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_FREE_LANCE\port processes\"/>
    </mc:Choice>
  </mc:AlternateContent>
  <bookViews>
    <workbookView xWindow="0" yWindow="0" windowWidth="24000" windowHeight="948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2" i="1"/>
</calcChain>
</file>

<file path=xl/sharedStrings.xml><?xml version="1.0" encoding="utf-8"?>
<sst xmlns="http://schemas.openxmlformats.org/spreadsheetml/2006/main" count="2806" uniqueCount="1578">
  <si>
    <t>ن ر ج</t>
  </si>
  <si>
    <t>ن م س</t>
  </si>
  <si>
    <t>ب ط ع</t>
  </si>
  <si>
    <t>ط س د</t>
  </si>
  <si>
    <t>ر ه ب</t>
  </si>
  <si>
    <t>ط و ص</t>
  </si>
  <si>
    <t>ع ج س</t>
  </si>
  <si>
    <t>ص ه ر</t>
  </si>
  <si>
    <t>ن د ج</t>
  </si>
  <si>
    <t>ر س ب</t>
  </si>
  <si>
    <t>ع ج ب</t>
  </si>
  <si>
    <t>ع س أ</t>
  </si>
  <si>
    <t>ص ه د</t>
  </si>
  <si>
    <t>ب ج ه</t>
  </si>
  <si>
    <t>ر ط ق</t>
  </si>
  <si>
    <t>ع ب س</t>
  </si>
  <si>
    <t>ط س ل</t>
  </si>
  <si>
    <t>ق ع و</t>
  </si>
  <si>
    <t>ن أ ى</t>
  </si>
  <si>
    <t>ع ص أ</t>
  </si>
  <si>
    <t>ن ل س</t>
  </si>
  <si>
    <t>أ ل ر</t>
  </si>
  <si>
    <t>ر ف ب</t>
  </si>
  <si>
    <t>ع ر ع</t>
  </si>
  <si>
    <t>ع و أ</t>
  </si>
  <si>
    <t>س ص أ</t>
  </si>
  <si>
    <t>ط و ع</t>
  </si>
  <si>
    <t>و س</t>
  </si>
  <si>
    <t>ر س</t>
  </si>
  <si>
    <t>أ ى ب</t>
  </si>
  <si>
    <t>ن ج ف</t>
  </si>
  <si>
    <t>ط ع ص</t>
  </si>
  <si>
    <t>ر ب ع</t>
  </si>
  <si>
    <t>ر ى ل</t>
  </si>
  <si>
    <t>د ى</t>
  </si>
  <si>
    <t>س ق ب</t>
  </si>
  <si>
    <t>ط س ط</t>
  </si>
  <si>
    <t>س ف أ</t>
  </si>
  <si>
    <t>م و ف</t>
  </si>
  <si>
    <t>ع أ م</t>
  </si>
  <si>
    <t>س د و</t>
  </si>
  <si>
    <t>ه س ر</t>
  </si>
  <si>
    <t>س ب ى</t>
  </si>
  <si>
    <t>ن م ج</t>
  </si>
  <si>
    <t>ن ص أ</t>
  </si>
  <si>
    <t>ر ف ل</t>
  </si>
  <si>
    <t>ق س أ</t>
  </si>
  <si>
    <t>ع ن ب</t>
  </si>
  <si>
    <t>س د ه</t>
  </si>
  <si>
    <t>و أ ف</t>
  </si>
  <si>
    <t>ق م ب</t>
  </si>
  <si>
    <t>ب ى ط</t>
  </si>
  <si>
    <t>ع ب ج</t>
  </si>
  <si>
    <t>أ س</t>
  </si>
  <si>
    <t>س ق ر</t>
  </si>
  <si>
    <t>أ و ب</t>
  </si>
  <si>
    <t>ع ل ط</t>
  </si>
  <si>
    <t>أ ل ص</t>
  </si>
  <si>
    <t>ع د ج</t>
  </si>
  <si>
    <t>ق و ب</t>
  </si>
  <si>
    <t>أ م ب</t>
  </si>
  <si>
    <t>أ ى ل</t>
  </si>
  <si>
    <t>ط س م</t>
  </si>
  <si>
    <t>ق د أ</t>
  </si>
  <si>
    <t>ع ط أ</t>
  </si>
  <si>
    <t>ب ف ط</t>
  </si>
  <si>
    <t>ب ر ج</t>
  </si>
  <si>
    <t>ط ع أ</t>
  </si>
  <si>
    <t>ع ع أ</t>
  </si>
  <si>
    <t>ع ب و</t>
  </si>
  <si>
    <t>ع ل ج</t>
  </si>
  <si>
    <t>س ن ف</t>
  </si>
  <si>
    <t>ط ط ق</t>
  </si>
  <si>
    <t>ر ل ع</t>
  </si>
  <si>
    <t>س ص ى</t>
  </si>
  <si>
    <t>ب ص ف</t>
  </si>
  <si>
    <t>ط ع ى</t>
  </si>
  <si>
    <t>س ل ج</t>
  </si>
  <si>
    <t>ع ن ج</t>
  </si>
  <si>
    <t>ف ل ص</t>
  </si>
  <si>
    <t>د أ ن</t>
  </si>
  <si>
    <t>ع م ج</t>
  </si>
  <si>
    <t>ع أ ب</t>
  </si>
  <si>
    <t>ن ط أ</t>
  </si>
  <si>
    <t>أ ج ف</t>
  </si>
  <si>
    <t>ق ى ب</t>
  </si>
  <si>
    <t>ع ل أ</t>
  </si>
  <si>
    <t>ع ص د</t>
  </si>
  <si>
    <t>س ج ه</t>
  </si>
  <si>
    <t>ط و س</t>
  </si>
  <si>
    <t>أ ه و</t>
  </si>
  <si>
    <t>م و ى</t>
  </si>
  <si>
    <t>د أ ه</t>
  </si>
  <si>
    <t>س م ص</t>
  </si>
  <si>
    <t>م ع ب</t>
  </si>
  <si>
    <t>ع ص</t>
  </si>
  <si>
    <t>ط ع و</t>
  </si>
  <si>
    <t>س م ى</t>
  </si>
  <si>
    <t>ق ف ب</t>
  </si>
  <si>
    <t>د ع</t>
  </si>
  <si>
    <t>أ ى م</t>
  </si>
  <si>
    <t>و ل ص</t>
  </si>
  <si>
    <t>س و ب</t>
  </si>
  <si>
    <t>س ى ه</t>
  </si>
  <si>
    <t>ر ق ب</t>
  </si>
  <si>
    <t>ا ه و</t>
  </si>
  <si>
    <t>س ف ب</t>
  </si>
  <si>
    <t>م ق ط</t>
  </si>
  <si>
    <t>ط س ع</t>
  </si>
  <si>
    <t>أ ب م</t>
  </si>
  <si>
    <t>ق و ف</t>
  </si>
  <si>
    <t>ق ب أ</t>
  </si>
  <si>
    <t>ق ل ن</t>
  </si>
  <si>
    <t>م ى ع</t>
  </si>
  <si>
    <t>د أ م</t>
  </si>
  <si>
    <t>س م ج</t>
  </si>
  <si>
    <t>ب ن أ</t>
  </si>
  <si>
    <t>ع ر و</t>
  </si>
  <si>
    <t>ق أ ط</t>
  </si>
  <si>
    <t>ن ب ر</t>
  </si>
  <si>
    <t>ر ى ص</t>
  </si>
  <si>
    <t>ع ق أ</t>
  </si>
  <si>
    <t>ب ر أ</t>
  </si>
  <si>
    <t>ط ع ب</t>
  </si>
  <si>
    <t>ق ط أ</t>
  </si>
  <si>
    <t>ر ن ب</t>
  </si>
  <si>
    <t>ع ط ج</t>
  </si>
  <si>
    <t>أ ط و</t>
  </si>
  <si>
    <t>ف س</t>
  </si>
  <si>
    <t>س</t>
  </si>
  <si>
    <t>ن ل</t>
  </si>
  <si>
    <t>ق ل و</t>
  </si>
  <si>
    <t>ق ن و</t>
  </si>
  <si>
    <t>ع و ا</t>
  </si>
  <si>
    <t>وع ب س</t>
  </si>
  <si>
    <t>أ ع و</t>
  </si>
  <si>
    <t>أ ل ب</t>
  </si>
  <si>
    <t>ه س</t>
  </si>
  <si>
    <t>س ن أ</t>
  </si>
  <si>
    <t>ط ف م</t>
  </si>
  <si>
    <t>ع ف أ</t>
  </si>
  <si>
    <t>د س</t>
  </si>
  <si>
    <t>أ ب ن</t>
  </si>
  <si>
    <t>ب د ل</t>
  </si>
  <si>
    <t>ى ط س</t>
  </si>
  <si>
    <t>ر ع م</t>
  </si>
  <si>
    <t>ن ف</t>
  </si>
  <si>
    <t>ع و ج</t>
  </si>
  <si>
    <t>ق ه و</t>
  </si>
  <si>
    <t>ق أ و</t>
  </si>
  <si>
    <t>د ب أ</t>
  </si>
  <si>
    <t>م س ط</t>
  </si>
  <si>
    <t>ب ل ص</t>
  </si>
  <si>
    <t>ب أ ع</t>
  </si>
  <si>
    <t>ا و ب</t>
  </si>
  <si>
    <t>ق ف ر</t>
  </si>
  <si>
    <t>س ع أ</t>
  </si>
  <si>
    <t>د ف ى</t>
  </si>
  <si>
    <t>س م أ</t>
  </si>
  <si>
    <t>أ د ف</t>
  </si>
  <si>
    <t>م وف</t>
  </si>
  <si>
    <t>8451 ا ص ى</t>
  </si>
  <si>
    <t>ج م ص</t>
  </si>
  <si>
    <t>8457 ا ص ى</t>
  </si>
  <si>
    <t>ن ب أ</t>
  </si>
  <si>
    <t>ب ر ط</t>
  </si>
  <si>
    <t>ر ل ب</t>
  </si>
  <si>
    <t>9263 ر ق ب</t>
  </si>
  <si>
    <t>أ د و</t>
  </si>
  <si>
    <t>س ط ى</t>
  </si>
  <si>
    <t>س ل ص</t>
  </si>
  <si>
    <t>س ع ف</t>
  </si>
  <si>
    <t>س ل ى</t>
  </si>
  <si>
    <t>س م ب</t>
  </si>
  <si>
    <t>س ر أ</t>
  </si>
  <si>
    <t>س ه أ</t>
  </si>
  <si>
    <t>ه ع ط</t>
  </si>
  <si>
    <t>ه د أ</t>
  </si>
  <si>
    <t>ق د ف</t>
  </si>
  <si>
    <t>ه ب أ</t>
  </si>
  <si>
    <t>ق ه ب</t>
  </si>
  <si>
    <t>ص ط ج</t>
  </si>
  <si>
    <t>ه م س</t>
  </si>
  <si>
    <t>ه ن ب</t>
  </si>
  <si>
    <t>ق ن س</t>
  </si>
  <si>
    <t>م ر ق</t>
  </si>
  <si>
    <t>ق م س</t>
  </si>
  <si>
    <t>ق و ى</t>
  </si>
  <si>
    <t>م ب ق</t>
  </si>
  <si>
    <t>م أ ط</t>
  </si>
  <si>
    <t>ق ه ر</t>
  </si>
  <si>
    <t>ق ن ب</t>
  </si>
  <si>
    <t>س ن ب</t>
  </si>
  <si>
    <t>م و ه</t>
  </si>
  <si>
    <t>م أ ق</t>
  </si>
  <si>
    <t>س د ى</t>
  </si>
  <si>
    <t>س ل ب</t>
  </si>
  <si>
    <t>ه س أ</t>
  </si>
  <si>
    <t>أ ص ى</t>
  </si>
  <si>
    <t>ه ى ب</t>
  </si>
  <si>
    <t>س أ ن</t>
  </si>
  <si>
    <t>ى ب ر</t>
  </si>
  <si>
    <t>أ ه ف</t>
  </si>
  <si>
    <t>أ أ ف</t>
  </si>
  <si>
    <t>د ن ب</t>
  </si>
  <si>
    <t>أ ه ق</t>
  </si>
  <si>
    <t>م د ى</t>
  </si>
  <si>
    <t>ط س ج</t>
  </si>
  <si>
    <t>ر و ب</t>
  </si>
  <si>
    <t>م ع ف</t>
  </si>
  <si>
    <t>س ه ف</t>
  </si>
  <si>
    <t>ج ى ب</t>
  </si>
  <si>
    <t>د ه ى</t>
  </si>
  <si>
    <t>م ن س</t>
  </si>
  <si>
    <t>ى أ م</t>
  </si>
  <si>
    <t>س و ج</t>
  </si>
  <si>
    <t>ى أ ج</t>
  </si>
  <si>
    <t>ى ه ع</t>
  </si>
  <si>
    <t>ى و ج</t>
  </si>
  <si>
    <t>ى ر ج</t>
  </si>
  <si>
    <t>ه ف</t>
  </si>
  <si>
    <t>أ ج ى</t>
  </si>
  <si>
    <t>م ج ق</t>
  </si>
  <si>
    <t>م ق ب</t>
  </si>
  <si>
    <t>ق ل ص</t>
  </si>
  <si>
    <t>ط م أ</t>
  </si>
  <si>
    <t>ط ل ق</t>
  </si>
  <si>
    <t>ى و ب</t>
  </si>
  <si>
    <t>د ط ب</t>
  </si>
  <si>
    <t>د ج ق</t>
  </si>
  <si>
    <t>ب ج ع</t>
  </si>
  <si>
    <t>ب أ أ</t>
  </si>
  <si>
    <t>ب ع أ</t>
  </si>
  <si>
    <t>ب ق أ</t>
  </si>
  <si>
    <t>ع ن أ</t>
  </si>
  <si>
    <t>م ف ع</t>
  </si>
  <si>
    <t>ر ط ب</t>
  </si>
  <si>
    <t>ى ب ج</t>
  </si>
  <si>
    <t>ع ق و</t>
  </si>
  <si>
    <t>ص د ب</t>
  </si>
  <si>
    <t>ع ل ص</t>
  </si>
  <si>
    <t>ر ن ل</t>
  </si>
  <si>
    <t>م س</t>
  </si>
  <si>
    <t>ع ج ق</t>
  </si>
  <si>
    <t>ط س ص</t>
  </si>
  <si>
    <t>ب و أ</t>
  </si>
  <si>
    <t>ب ص أ</t>
  </si>
  <si>
    <t>ب م ر</t>
  </si>
  <si>
    <t>ق ل ب</t>
  </si>
  <si>
    <t>ل ن ص</t>
  </si>
  <si>
    <t>ى ل</t>
  </si>
  <si>
    <t>ل ج ع</t>
  </si>
  <si>
    <t>ق ف ن</t>
  </si>
  <si>
    <t>س د ل</t>
  </si>
  <si>
    <t>م و ط</t>
  </si>
  <si>
    <t>ق س ر</t>
  </si>
  <si>
    <t>و أ د</t>
  </si>
  <si>
    <t>ط م ه</t>
  </si>
  <si>
    <t>ب و ص</t>
  </si>
  <si>
    <t>ج ى أ</t>
  </si>
  <si>
    <t>ن ق و</t>
  </si>
  <si>
    <t>س و ر</t>
  </si>
  <si>
    <t>ى ن ب</t>
  </si>
  <si>
    <t>ر أ م</t>
  </si>
  <si>
    <t>ج ص</t>
  </si>
  <si>
    <t>ل ط د</t>
  </si>
  <si>
    <t>ع ى أ</t>
  </si>
  <si>
    <t>د د ف</t>
  </si>
  <si>
    <t>ع م ب</t>
  </si>
  <si>
    <t>ل ص أ</t>
  </si>
  <si>
    <t>د ق ع</t>
  </si>
  <si>
    <t>م س ب</t>
  </si>
  <si>
    <t>د ف</t>
  </si>
  <si>
    <t>ق ص</t>
  </si>
  <si>
    <t>م ر ب</t>
  </si>
  <si>
    <t>ن ب</t>
  </si>
  <si>
    <t>ر ل ج</t>
  </si>
  <si>
    <t>ر ب م</t>
  </si>
  <si>
    <t>ط د ج</t>
  </si>
  <si>
    <t>ط د م</t>
  </si>
  <si>
    <t>ب س أ</t>
  </si>
  <si>
    <t>د أ ب</t>
  </si>
  <si>
    <t>م ع ر</t>
  </si>
  <si>
    <t>ف ل</t>
  </si>
  <si>
    <t>ص س د</t>
  </si>
  <si>
    <t>ط س</t>
  </si>
  <si>
    <t>أ ل ط</t>
  </si>
  <si>
    <t>ف د ه</t>
  </si>
  <si>
    <t>د ج ل</t>
  </si>
  <si>
    <t>ل و د</t>
  </si>
  <si>
    <t>ل ق ج</t>
  </si>
  <si>
    <t>ع ه أ</t>
  </si>
  <si>
    <t>أ ج ق</t>
  </si>
  <si>
    <t>أ ج ل</t>
  </si>
  <si>
    <t>ل ى ج</t>
  </si>
  <si>
    <t>ط ن أ</t>
  </si>
  <si>
    <t>م أ ص</t>
  </si>
  <si>
    <t>ر ج م</t>
  </si>
  <si>
    <t>ه و</t>
  </si>
  <si>
    <t>ج ع ط</t>
  </si>
  <si>
    <t>ل أ ع</t>
  </si>
  <si>
    <t>ط ر ب</t>
  </si>
  <si>
    <t>م د ق</t>
  </si>
  <si>
    <t>ن س</t>
  </si>
  <si>
    <t>ج م ر</t>
  </si>
  <si>
    <t>ن د ر</t>
  </si>
  <si>
    <t>ع س د</t>
  </si>
  <si>
    <t>ج ى</t>
  </si>
  <si>
    <t>م ج ب</t>
  </si>
  <si>
    <t>ى ف</t>
  </si>
  <si>
    <t>ب س</t>
  </si>
  <si>
    <t>س ب ج</t>
  </si>
  <si>
    <t>ط د ف</t>
  </si>
  <si>
    <t>ر ق ل</t>
  </si>
  <si>
    <t>ر و ج</t>
  </si>
  <si>
    <t>ط ن ى</t>
  </si>
  <si>
    <t>ع ب ق</t>
  </si>
  <si>
    <t>ط ن</t>
  </si>
  <si>
    <t>ب ج د</t>
  </si>
  <si>
    <t>ب ج</t>
  </si>
  <si>
    <t>ق ب ط</t>
  </si>
  <si>
    <t>ط ر م</t>
  </si>
  <si>
    <t>أ ص أ</t>
  </si>
  <si>
    <t>م س م</t>
  </si>
  <si>
    <t>ن ل ص</t>
  </si>
  <si>
    <t>أ ر و</t>
  </si>
  <si>
    <t>ل ه ج</t>
  </si>
  <si>
    <t>ل ق ص</t>
  </si>
  <si>
    <t>ر ط ل</t>
  </si>
  <si>
    <t>ب أ ط</t>
  </si>
  <si>
    <t>و ط ف</t>
  </si>
  <si>
    <t>ر د ط</t>
  </si>
  <si>
    <t>ط د أ</t>
  </si>
  <si>
    <t>ط د ى</t>
  </si>
  <si>
    <t>د ج ع</t>
  </si>
  <si>
    <t>م د ب</t>
  </si>
  <si>
    <t>ل ن ط</t>
  </si>
  <si>
    <t>ع م أ</t>
  </si>
  <si>
    <t>ر ع ل</t>
  </si>
  <si>
    <t>ر ب ل</t>
  </si>
  <si>
    <t>د ج ط</t>
  </si>
  <si>
    <t>د م ب</t>
  </si>
  <si>
    <t>ر ع</t>
  </si>
  <si>
    <t>ر ع ق</t>
  </si>
  <si>
    <t>ع و ط</t>
  </si>
  <si>
    <t>ط د ه</t>
  </si>
  <si>
    <t>ر ص ق</t>
  </si>
  <si>
    <t>د ص ر</t>
  </si>
  <si>
    <t>ع ه ق</t>
  </si>
  <si>
    <t>ل أ ن</t>
  </si>
  <si>
    <t>د س ر</t>
  </si>
  <si>
    <t>ط س ر</t>
  </si>
  <si>
    <t>ط و د</t>
  </si>
  <si>
    <t>ط ل د</t>
  </si>
  <si>
    <t>ب ب أ</t>
  </si>
  <si>
    <t>ف ج أ</t>
  </si>
  <si>
    <t>ب و ر</t>
  </si>
  <si>
    <t>ج م ع</t>
  </si>
  <si>
    <t>ق ص أ</t>
  </si>
  <si>
    <t>ر ب أ</t>
  </si>
  <si>
    <t>ج ر ه</t>
  </si>
  <si>
    <t>ج ى م</t>
  </si>
  <si>
    <t>ع ج ر</t>
  </si>
  <si>
    <t>ل ب ع</t>
  </si>
  <si>
    <t>ط ل ف</t>
  </si>
  <si>
    <t>ج ع ص</t>
  </si>
  <si>
    <t>أ ج م</t>
  </si>
  <si>
    <t>ط م ل</t>
  </si>
  <si>
    <t>ن ر د</t>
  </si>
  <si>
    <t>م ه ع</t>
  </si>
  <si>
    <t>س ى م</t>
  </si>
  <si>
    <t>س أ ف</t>
  </si>
  <si>
    <t>ب د ف</t>
  </si>
  <si>
    <t>رقم الشاحنة</t>
  </si>
  <si>
    <t>ن ر ج - 8214</t>
  </si>
  <si>
    <t>ن م س - 2648</t>
  </si>
  <si>
    <t>ب ط ع - 3215</t>
  </si>
  <si>
    <t>ط س د - 2655</t>
  </si>
  <si>
    <t>ر ه ب - 6751</t>
  </si>
  <si>
    <t>ط و ص - 9541</t>
  </si>
  <si>
    <t>ع ج س - 4159</t>
  </si>
  <si>
    <t>ص ه ر - 1436</t>
  </si>
  <si>
    <t>ن د ج - 9634</t>
  </si>
  <si>
    <t>ن م س - 2184</t>
  </si>
  <si>
    <t>ر س ب - 3876</t>
  </si>
  <si>
    <t>ع ج ب - 2786</t>
  </si>
  <si>
    <t>ع س أ - 7312</t>
  </si>
  <si>
    <t>ص ه د - 4628</t>
  </si>
  <si>
    <t>ع ج س - 3681</t>
  </si>
  <si>
    <t>ب ج ه - 3764</t>
  </si>
  <si>
    <t>ط و ص - 9458</t>
  </si>
  <si>
    <t>ر ط ق - 2491</t>
  </si>
  <si>
    <t>ع ب س - 7658</t>
  </si>
  <si>
    <t>ط س ل - 9787</t>
  </si>
  <si>
    <t>ق ع و - 5632</t>
  </si>
  <si>
    <t>ن م س - 1369</t>
  </si>
  <si>
    <t>ن أ ى - 5436</t>
  </si>
  <si>
    <t>ع ص أ - 6493</t>
  </si>
  <si>
    <t>ص ه ر - 1247</t>
  </si>
  <si>
    <t>ط و ص - 4787</t>
  </si>
  <si>
    <t>ن ل س - 8435</t>
  </si>
  <si>
    <t>أ ل ر - 5897</t>
  </si>
  <si>
    <t>ر ف ب - 765</t>
  </si>
  <si>
    <t>ط و ص - 4748</t>
  </si>
  <si>
    <t>ع ر ع - 5783</t>
  </si>
  <si>
    <t>ع و أ - 9523</t>
  </si>
  <si>
    <t>ر ه ب - 6579</t>
  </si>
  <si>
    <t>س ص أ - 5299</t>
  </si>
  <si>
    <t>ط س د - 2117</t>
  </si>
  <si>
    <t>ط و ع - 1756</t>
  </si>
  <si>
    <t>و س - 9725</t>
  </si>
  <si>
    <t>ر س - 1856</t>
  </si>
  <si>
    <t>ر ف ب - 5632</t>
  </si>
  <si>
    <t>ع و أ - 7854</t>
  </si>
  <si>
    <t>أ ى ب - 569</t>
  </si>
  <si>
    <t>ط و ص - 7346</t>
  </si>
  <si>
    <t>ن ج ف - 3829</t>
  </si>
  <si>
    <t>ط ع ص - 8863</t>
  </si>
  <si>
    <t>ر ب ع - 2953</t>
  </si>
  <si>
    <t>ع ج ب - 2539</t>
  </si>
  <si>
    <t>ص ه د - 6219</t>
  </si>
  <si>
    <t>ع ج س - 3541</t>
  </si>
  <si>
    <t>ص ه د - 7513</t>
  </si>
  <si>
    <t>ر ى ل - 6532</t>
  </si>
  <si>
    <t>د ى - 3242</t>
  </si>
  <si>
    <t>ط و ع - 4251</t>
  </si>
  <si>
    <t>ط و ص - 1614</t>
  </si>
  <si>
    <t>ط و ع - 2914</t>
  </si>
  <si>
    <t>ص ه د - 9587</t>
  </si>
  <si>
    <t>س ق ب - 8263</t>
  </si>
  <si>
    <t>ط س ط - 8541</t>
  </si>
  <si>
    <t>س ف أ - 7345</t>
  </si>
  <si>
    <t>ط و ص - 8485</t>
  </si>
  <si>
    <t>م و ف - 6529</t>
  </si>
  <si>
    <t>ط س د - 4714</t>
  </si>
  <si>
    <t>ع أ م - 5232</t>
  </si>
  <si>
    <t>ن أ ى - 5793</t>
  </si>
  <si>
    <t>س د و - 5425</t>
  </si>
  <si>
    <t>ط س ل - 7558</t>
  </si>
  <si>
    <t>ط س ط - 7632</t>
  </si>
  <si>
    <t>ن أ ى - 6258</t>
  </si>
  <si>
    <t>ه س ر - 764</t>
  </si>
  <si>
    <t>س ب ى - 847</t>
  </si>
  <si>
    <t>ن م ج - 5361</t>
  </si>
  <si>
    <t>ر ف ب - 1574</t>
  </si>
  <si>
    <t>ن ص أ - 1659</t>
  </si>
  <si>
    <t>ب ج ه - 3276</t>
  </si>
  <si>
    <t>ط و ص - 9472</t>
  </si>
  <si>
    <t>ر ف ل - 8457</t>
  </si>
  <si>
    <t>ط و ص - 9649</t>
  </si>
  <si>
    <t>ط س د - 3959</t>
  </si>
  <si>
    <t>ق س أ - 5378</t>
  </si>
  <si>
    <t>ع ن ب - 685</t>
  </si>
  <si>
    <t>س د ه - 9656</t>
  </si>
  <si>
    <t>و أ ف - 1654</t>
  </si>
  <si>
    <t>ص ه د - 8165</t>
  </si>
  <si>
    <t>ق م ب - 2837</t>
  </si>
  <si>
    <t>ب ى ط - 1685</t>
  </si>
  <si>
    <t>ط و ص - 8959</t>
  </si>
  <si>
    <t>ع ب ج - 8483</t>
  </si>
  <si>
    <t>ع ص أ - 6687</t>
  </si>
  <si>
    <t>أ س - 9874</t>
  </si>
  <si>
    <t>س ق ب - 9217</t>
  </si>
  <si>
    <t>س ق ر - 8266</t>
  </si>
  <si>
    <t>أ و ب - 4813</t>
  </si>
  <si>
    <t>ع ل ط - 3895</t>
  </si>
  <si>
    <t>ع أ م - 6136</t>
  </si>
  <si>
    <t>أ ل ص - 9392</t>
  </si>
  <si>
    <t>ع د ج - 7147</t>
  </si>
  <si>
    <t>ر ه ب - 1945</t>
  </si>
  <si>
    <t>ر ى ل - 6527</t>
  </si>
  <si>
    <t>ق و ب - 3628</t>
  </si>
  <si>
    <t>أ م ب - 5736</t>
  </si>
  <si>
    <t>أ ى ل - 9825</t>
  </si>
  <si>
    <t>ع ر ع - 5894</t>
  </si>
  <si>
    <t>ط س م - 1799</t>
  </si>
  <si>
    <t>ع ص أ - 6457</t>
  </si>
  <si>
    <t>ط و ص - 9726</t>
  </si>
  <si>
    <t>ع ص أ - 9684</t>
  </si>
  <si>
    <t>ق د أ - 6841</t>
  </si>
  <si>
    <t>ع و أ - 6951</t>
  </si>
  <si>
    <t>ع ط أ - 7681</t>
  </si>
  <si>
    <t>ع ل ط - 4789</t>
  </si>
  <si>
    <t>ب ف ط - 7192</t>
  </si>
  <si>
    <t>ب ر ج - 8465</t>
  </si>
  <si>
    <t>ط ع أ - 6947</t>
  </si>
  <si>
    <t>ع ن ب - 734</t>
  </si>
  <si>
    <t>ع ع أ - 3451</t>
  </si>
  <si>
    <t>ط و ص - 4946</t>
  </si>
  <si>
    <t>ع ب و - 7898</t>
  </si>
  <si>
    <t>ر ف ل - 4621</t>
  </si>
  <si>
    <t>ر ف ل - 4623</t>
  </si>
  <si>
    <t>أ ل ر - 8213</t>
  </si>
  <si>
    <t>ط س د - 4553</t>
  </si>
  <si>
    <t>ط و ص - 3474</t>
  </si>
  <si>
    <t>ع ل ج - 7374</t>
  </si>
  <si>
    <t>ر ى ل - 4596</t>
  </si>
  <si>
    <t>ر ف ل - 3521</t>
  </si>
  <si>
    <t>س ن ف - 9351</t>
  </si>
  <si>
    <t>ع ب و - 3843</t>
  </si>
  <si>
    <t>ر ب ع - 3651</t>
  </si>
  <si>
    <t>ط ط ق - 9674</t>
  </si>
  <si>
    <t>ر ل ع - 6913</t>
  </si>
  <si>
    <t>س ص ى - 4217</t>
  </si>
  <si>
    <t>ب ص ف - 851</t>
  </si>
  <si>
    <t>ع ط أ - 7683</t>
  </si>
  <si>
    <t>ط ع ى - 6759</t>
  </si>
  <si>
    <t>ص ه د - 5186</t>
  </si>
  <si>
    <t>س ل ج - 4778</t>
  </si>
  <si>
    <t>ط س م - 1588</t>
  </si>
  <si>
    <t>ط و ع - 3789</t>
  </si>
  <si>
    <t>ع ص أ - 8599</t>
  </si>
  <si>
    <t>ع ن ج 685</t>
  </si>
  <si>
    <t>ف ل ص - 352</t>
  </si>
  <si>
    <t>ر ف ل - 8459</t>
  </si>
  <si>
    <t>ع ص أ - 9278</t>
  </si>
  <si>
    <t>ط و ص - 2512</t>
  </si>
  <si>
    <t>ر ى ل - 6813</t>
  </si>
  <si>
    <t>د أ ن - 9359</t>
  </si>
  <si>
    <t>ع م ج - 9844</t>
  </si>
  <si>
    <t>ب ج ه - 3791</t>
  </si>
  <si>
    <t>ع أ ب - 7968</t>
  </si>
  <si>
    <t>ع ج س - 3562</t>
  </si>
  <si>
    <t>ر ف ل - 4619</t>
  </si>
  <si>
    <t>ن ط أ - 5912</t>
  </si>
  <si>
    <t>أ ل ر - 5843</t>
  </si>
  <si>
    <t>ط و ص - 8498</t>
  </si>
  <si>
    <t>ص ه د - 9845</t>
  </si>
  <si>
    <t>ط و ص - 5131</t>
  </si>
  <si>
    <t>أ ج ف - 4764</t>
  </si>
  <si>
    <t>ع ج ب - 1987</t>
  </si>
  <si>
    <t>ق ى ب - 7396</t>
  </si>
  <si>
    <t>ع ل أ - 3912</t>
  </si>
  <si>
    <t>ع ص د - 2625</t>
  </si>
  <si>
    <t>ط و ص - 7481</t>
  </si>
  <si>
    <t>س ج ه - 9384</t>
  </si>
  <si>
    <t xml:space="preserve"> س ج ه 8631</t>
  </si>
  <si>
    <t>ع و أ - 7635</t>
  </si>
  <si>
    <t>ط و س - 5464</t>
  </si>
  <si>
    <t>ط و ص - 4939</t>
  </si>
  <si>
    <t>ر ل ع - 8519</t>
  </si>
  <si>
    <t>أ ه و - 8621</t>
  </si>
  <si>
    <t>ط و ع - 2639</t>
  </si>
  <si>
    <t>ع ل ط - 3452</t>
  </si>
  <si>
    <t>م و ى - 8351</t>
  </si>
  <si>
    <t>د أ ه - 3543</t>
  </si>
  <si>
    <t>س م ص - 4465</t>
  </si>
  <si>
    <t>م ع ب - 8517</t>
  </si>
  <si>
    <t>ع ص - 9569</t>
  </si>
  <si>
    <t>ط ع و - 8851</t>
  </si>
  <si>
    <t>س م ى - 2463</t>
  </si>
  <si>
    <t>أ ه و - 7698</t>
  </si>
  <si>
    <t>ق ف ب - 375</t>
  </si>
  <si>
    <t>د ع - 2251</t>
  </si>
  <si>
    <t>ع ج ب 2786</t>
  </si>
  <si>
    <t>أ ى م - 495</t>
  </si>
  <si>
    <t>و ل ص - 234</t>
  </si>
  <si>
    <t>ط و س - 8183</t>
  </si>
  <si>
    <t>س و ب - 6937</t>
  </si>
  <si>
    <t>س و ب - 6819</t>
  </si>
  <si>
    <t>س ى ه - 7965</t>
  </si>
  <si>
    <t>ع أ ب - 2593</t>
  </si>
  <si>
    <t>ر ل ع - 7481</t>
  </si>
  <si>
    <t>ع ر ع - 5627</t>
  </si>
  <si>
    <t>ر ف ل - 2538</t>
  </si>
  <si>
    <t>ر ق ب - 9263</t>
  </si>
  <si>
    <t>س و ب - 2469</t>
  </si>
  <si>
    <t>ا ه و 8621</t>
  </si>
  <si>
    <t>س ف ب - 8531</t>
  </si>
  <si>
    <t>م ق ط - 8529</t>
  </si>
  <si>
    <t>ط س ع - 4312</t>
  </si>
  <si>
    <t>ر ق ب 9263</t>
  </si>
  <si>
    <t>ر ه ب 6751</t>
  </si>
  <si>
    <t>أ ب م - 7358</t>
  </si>
  <si>
    <t>ق و ف - 7146</t>
  </si>
  <si>
    <t>ق ب أ - 1372</t>
  </si>
  <si>
    <t>ق ل ن 3172</t>
  </si>
  <si>
    <t>م ى ع - 4162</t>
  </si>
  <si>
    <t>د أ م - 9695</t>
  </si>
  <si>
    <t>س م ج - 4797</t>
  </si>
  <si>
    <t>ب ن أ - 7496</t>
  </si>
  <si>
    <t>س ن ف - 4613</t>
  </si>
  <si>
    <t>س ن ف - 7592</t>
  </si>
  <si>
    <t>ع ر و - 8432</t>
  </si>
  <si>
    <t>ق أ ط - 6547</t>
  </si>
  <si>
    <t>ب ج ه - 3265</t>
  </si>
  <si>
    <t>أ ب م - 6985</t>
  </si>
  <si>
    <t>ن ب ر - 6274</t>
  </si>
  <si>
    <t>م ى ع - 4163</t>
  </si>
  <si>
    <t>ط و ص - 8219</t>
  </si>
  <si>
    <t>ر ى ص - 1597</t>
  </si>
  <si>
    <t>ط و ص - 8646</t>
  </si>
  <si>
    <t>ع ق أ - 6274</t>
  </si>
  <si>
    <t>ب ر أ - 7526</t>
  </si>
  <si>
    <t>س ف ب - 9854</t>
  </si>
  <si>
    <t>ط ع ب - 8826</t>
  </si>
  <si>
    <t>ب ر ج - 7349</t>
  </si>
  <si>
    <t>س ص أ - 6929</t>
  </si>
  <si>
    <t>ع ط أ - 7592</t>
  </si>
  <si>
    <t>ق ط أ - 4521</t>
  </si>
  <si>
    <t>ع س أ - 8564</t>
  </si>
  <si>
    <t>ر ن ب - 8475</t>
  </si>
  <si>
    <t>ص ه د - 5348</t>
  </si>
  <si>
    <t>ع ط ج - 8178</t>
  </si>
  <si>
    <t>أ ط و - 8561</t>
  </si>
  <si>
    <t>ع أ م - 4654</t>
  </si>
  <si>
    <t>ع ب ج - 6885</t>
  </si>
  <si>
    <t>ط س ل - 9112</t>
  </si>
  <si>
    <t>ف س - 3652</t>
  </si>
  <si>
    <t>ط و ع - 3861</t>
  </si>
  <si>
    <t>م ع ب - 5631</t>
  </si>
  <si>
    <t>ع ط أ - 8677</t>
  </si>
  <si>
    <t>ر ق ب - 6431</t>
  </si>
  <si>
    <t>ب ى ط - 5176</t>
  </si>
  <si>
    <t>ط و ص - 6978</t>
  </si>
  <si>
    <t>ع ب س 7658</t>
  </si>
  <si>
    <t xml:space="preserve">ع ج س </t>
  </si>
  <si>
    <t>ن ل - 3439</t>
  </si>
  <si>
    <t>ق و ف - 6395</t>
  </si>
  <si>
    <t>ق ل و - 1856</t>
  </si>
  <si>
    <t>ق ن و - 8395</t>
  </si>
  <si>
    <t>ط و ع - 3591</t>
  </si>
  <si>
    <t>ع ر و - 8431</t>
  </si>
  <si>
    <t>ط و ع - 1284</t>
  </si>
  <si>
    <t>ع و ا 7854</t>
  </si>
  <si>
    <t>م و ف - 5491</t>
  </si>
  <si>
    <t>ق و ب - 6182</t>
  </si>
  <si>
    <t>ع ج ب - 2156</t>
  </si>
  <si>
    <t>وع ب س 7658</t>
  </si>
  <si>
    <t>ر ه ب - 6982</t>
  </si>
  <si>
    <t>س د ه - 3949</t>
  </si>
  <si>
    <t>ق ع و - 5631</t>
  </si>
  <si>
    <t>أ ع و - 3547</t>
  </si>
  <si>
    <t>ع ب ج - 7734</t>
  </si>
  <si>
    <t>م ع ب - 5487</t>
  </si>
  <si>
    <t>ن ل س - 9853</t>
  </si>
  <si>
    <t>ب ى ط - 4261</t>
  </si>
  <si>
    <t>ط و ص - 6174</t>
  </si>
  <si>
    <t>ب ر ج - 9874</t>
  </si>
  <si>
    <t>أ ل ب - 1596</t>
  </si>
  <si>
    <t>ب ى ط - 5178</t>
  </si>
  <si>
    <t>س ج ه - 8631</t>
  </si>
  <si>
    <t>ب ى ط - 4259</t>
  </si>
  <si>
    <t>ه س - 1428</t>
  </si>
  <si>
    <t>س ن أ - 5234</t>
  </si>
  <si>
    <t>ر ف ل - 5137</t>
  </si>
  <si>
    <t>ط ف م - 128</t>
  </si>
  <si>
    <t>ع ف أ - 9152</t>
  </si>
  <si>
    <t>د س - 4431</t>
  </si>
  <si>
    <t>ر ق ب - 6984</t>
  </si>
  <si>
    <t>ع ص أ - 9412</t>
  </si>
  <si>
    <t>أ ب ن - 961</t>
  </si>
  <si>
    <t>ص ه د - 8461</t>
  </si>
  <si>
    <t>ب د ل - 1348</t>
  </si>
  <si>
    <t>ط س ع - 5439</t>
  </si>
  <si>
    <t>ط س ع - 4398</t>
  </si>
  <si>
    <t>ى ط س - 4275</t>
  </si>
  <si>
    <t>ع ص أ - 4699</t>
  </si>
  <si>
    <t>ع ص أ - 9118</t>
  </si>
  <si>
    <t>ط و س - 7636</t>
  </si>
  <si>
    <t>ر ع م - 6815</t>
  </si>
  <si>
    <t>ق ع و - 5741</t>
  </si>
  <si>
    <t>ن ف - 7828</t>
  </si>
  <si>
    <t>ر س ب - 5693</t>
  </si>
  <si>
    <t>ر ب ع - 3841</t>
  </si>
  <si>
    <t>ص ه د - 5349</t>
  </si>
  <si>
    <t>س ق ب - 9854</t>
  </si>
  <si>
    <t>ع و ج - 6651</t>
  </si>
  <si>
    <t>ق ن و - 7826</t>
  </si>
  <si>
    <t>ق ن و - 6298</t>
  </si>
  <si>
    <t>ر ل ع - 6182</t>
  </si>
  <si>
    <t>ق ن و - 3957</t>
  </si>
  <si>
    <t>ق ه و - 1634</t>
  </si>
  <si>
    <t>ق أ و - 1258</t>
  </si>
  <si>
    <t>د ب أ - 2267</t>
  </si>
  <si>
    <t>م س ط - 1873</t>
  </si>
  <si>
    <t>ق ن و - 6297</t>
  </si>
  <si>
    <t>ب ل ص - 9137</t>
  </si>
  <si>
    <t>ع د ج - 7699</t>
  </si>
  <si>
    <t>ق و ب - 2584</t>
  </si>
  <si>
    <t>ب أ ع - 7638</t>
  </si>
  <si>
    <t>ا و ب 4813</t>
  </si>
  <si>
    <t>ط و ص - 5968</t>
  </si>
  <si>
    <t>ق ف ر - 3859</t>
  </si>
  <si>
    <t>ر ق ب - 6793</t>
  </si>
  <si>
    <t>ص ه د - 5269</t>
  </si>
  <si>
    <t>س ع أ - 7536</t>
  </si>
  <si>
    <t>ع ر و - 5314</t>
  </si>
  <si>
    <t>ط و س - 5457</t>
  </si>
  <si>
    <t>ر ى ل - 6845</t>
  </si>
  <si>
    <t>أ ل ب - 3694</t>
  </si>
  <si>
    <t>ق ع و - 4536</t>
  </si>
  <si>
    <t>د ف ى - 2378</t>
  </si>
  <si>
    <t>ق ع و - 5123</t>
  </si>
  <si>
    <t>أ ل ر - 5846</t>
  </si>
  <si>
    <t>م ع ب - 5491</t>
  </si>
  <si>
    <t>ع و ج 6651</t>
  </si>
  <si>
    <t>س م أ - 8192</t>
  </si>
  <si>
    <t>ط و س - 8242</t>
  </si>
  <si>
    <t>م و ف - 6298</t>
  </si>
  <si>
    <t>أ د ف - 2859</t>
  </si>
  <si>
    <t xml:space="preserve"> م ع ب5631</t>
  </si>
  <si>
    <t>ط و ص - 9419</t>
  </si>
  <si>
    <t>م وف 6298</t>
  </si>
  <si>
    <t>ط س د - 2443</t>
  </si>
  <si>
    <t>ج م ص - 835</t>
  </si>
  <si>
    <t xml:space="preserve"> 8457 ا ص ى </t>
  </si>
  <si>
    <t>ع ص - 2847</t>
  </si>
  <si>
    <t>ن ب أ - 5592</t>
  </si>
  <si>
    <t>ب ر ط - 4657</t>
  </si>
  <si>
    <t>ب ن أ - 3958</t>
  </si>
  <si>
    <t>ع ب و - 7917</t>
  </si>
  <si>
    <t>ر ل ب - 6547</t>
  </si>
  <si>
    <t>ع د ج 7147</t>
  </si>
  <si>
    <t>أ د و - 6349</t>
  </si>
  <si>
    <t>ر ف ب - 5178</t>
  </si>
  <si>
    <t>ق ع و - 6591</t>
  </si>
  <si>
    <t>ن ل 3439</t>
  </si>
  <si>
    <t>ب ف ط - 7854</t>
  </si>
  <si>
    <t>س ط ى - 5679</t>
  </si>
  <si>
    <t>س ل ص - 8233</t>
  </si>
  <si>
    <t>س ص ى - 4218</t>
  </si>
  <si>
    <t>س ع ف - 4561</t>
  </si>
  <si>
    <t>ق أ ط - 6543</t>
  </si>
  <si>
    <t>س ل ى - 8251</t>
  </si>
  <si>
    <t>س ن ف - 9357</t>
  </si>
  <si>
    <t>س م ب - 4927</t>
  </si>
  <si>
    <t>س م أ - 8952</t>
  </si>
  <si>
    <t>س ر أ - 6465</t>
  </si>
  <si>
    <t>س ل ج - 1641</t>
  </si>
  <si>
    <t>س ه أ - 5643</t>
  </si>
  <si>
    <t>س ق ر - 4323</t>
  </si>
  <si>
    <t>س ن ف - 9348</t>
  </si>
  <si>
    <t>ه ع ط - 6892</t>
  </si>
  <si>
    <t>ه ع ط - 6975</t>
  </si>
  <si>
    <t>ه د أ - 7215</t>
  </si>
  <si>
    <t>ق د ف - 9835</t>
  </si>
  <si>
    <t>س ر أ - 6476</t>
  </si>
  <si>
    <t>ه ب أ - 8156</t>
  </si>
  <si>
    <t>ق ه ب - 8456</t>
  </si>
  <si>
    <t>ص ط ج - 6745</t>
  </si>
  <si>
    <t>ه م س - 9517</t>
  </si>
  <si>
    <t>ه ع ط - 5784</t>
  </si>
  <si>
    <t>م ق ط - 7934</t>
  </si>
  <si>
    <t>ه ن ب - 8314</t>
  </si>
  <si>
    <t>ق ن س - 3295</t>
  </si>
  <si>
    <t>م ر ق - 6518</t>
  </si>
  <si>
    <t>ق م س - 8945</t>
  </si>
  <si>
    <t>ق و ى - 3469</t>
  </si>
  <si>
    <t>م ق ط - 7812</t>
  </si>
  <si>
    <t>م ب ق - 1724</t>
  </si>
  <si>
    <t>ق و ى - 1574</t>
  </si>
  <si>
    <t>ق و ى - 3862</t>
  </si>
  <si>
    <t>ق و ى - 1536</t>
  </si>
  <si>
    <t>ق ف ر - 4385</t>
  </si>
  <si>
    <t>م أ ط - 6395</t>
  </si>
  <si>
    <t>ق ه ر - 7621</t>
  </si>
  <si>
    <t>ق ن ب - 9328</t>
  </si>
  <si>
    <t>س ن ب - 4289</t>
  </si>
  <si>
    <t>ط و ص - 1781</t>
  </si>
  <si>
    <t>م ى ع - 6254</t>
  </si>
  <si>
    <t>م ى ع - 4238</t>
  </si>
  <si>
    <t>م و ه - 2671</t>
  </si>
  <si>
    <t>م و ه - 2437</t>
  </si>
  <si>
    <t>م أ ق - 1589</t>
  </si>
  <si>
    <t>م ق ط - 7921</t>
  </si>
  <si>
    <t>س ص أ - 6992</t>
  </si>
  <si>
    <t>س ف ب - 6587</t>
  </si>
  <si>
    <t>س ق ر 4323</t>
  </si>
  <si>
    <t>س م ص - 2267</t>
  </si>
  <si>
    <t>س ر أ - 6468</t>
  </si>
  <si>
    <t>س م أ - 1932</t>
  </si>
  <si>
    <t>س ف ب - 6578</t>
  </si>
  <si>
    <t>ق أ ط - 5217</t>
  </si>
  <si>
    <t>س ن ف - 9354</t>
  </si>
  <si>
    <t>س و ب - 6139</t>
  </si>
  <si>
    <t>س د ى - 4941</t>
  </si>
  <si>
    <t>س د ه - 2642</t>
  </si>
  <si>
    <t>س و ب - 6847</t>
  </si>
  <si>
    <t>س د ه - 3743</t>
  </si>
  <si>
    <t>س ل ب - 5241</t>
  </si>
  <si>
    <t>س ف ب - 6274</t>
  </si>
  <si>
    <t>ه ب أ - 9345</t>
  </si>
  <si>
    <t>ه س أ - 4391</t>
  </si>
  <si>
    <t>أ ص ى - 4318</t>
  </si>
  <si>
    <t>ه ع ط - 4597</t>
  </si>
  <si>
    <t>ه ى ب - 3251</t>
  </si>
  <si>
    <t>ط و ع - 2654</t>
  </si>
  <si>
    <t>ق ف ر - 2569</t>
  </si>
  <si>
    <t>ه ع ط - 7542</t>
  </si>
  <si>
    <t>ه س أ - 6354</t>
  </si>
  <si>
    <t>س ع أ - 6538</t>
  </si>
  <si>
    <t>س د ه - 7434</t>
  </si>
  <si>
    <t>س د ى - 5915</t>
  </si>
  <si>
    <t>س أ ن - 9291</t>
  </si>
  <si>
    <t>س و ب - 6795</t>
  </si>
  <si>
    <t>س د ه - 7427</t>
  </si>
  <si>
    <t>ى ب ر - 3947</t>
  </si>
  <si>
    <t>س و ب - 6941</t>
  </si>
  <si>
    <t>ط و ع - 1938</t>
  </si>
  <si>
    <t>أ ه ف - 4586</t>
  </si>
  <si>
    <t>س د ه - 2636</t>
  </si>
  <si>
    <t>س د ه - 8618</t>
  </si>
  <si>
    <t>س د ى - 2432</t>
  </si>
  <si>
    <t>س د ه - 3435</t>
  </si>
  <si>
    <t>س د ه - 3436</t>
  </si>
  <si>
    <t>ق ه ر - 5379</t>
  </si>
  <si>
    <t>أ أ ف - 593</t>
  </si>
  <si>
    <t>م أ ق - 2684</t>
  </si>
  <si>
    <t>ق و ى - 4615</t>
  </si>
  <si>
    <t>د ن ب - 1718</t>
  </si>
  <si>
    <t>أ ه ق - 8639</t>
  </si>
  <si>
    <t>ط س ل - 9878</t>
  </si>
  <si>
    <t>م د ى - 4629</t>
  </si>
  <si>
    <t>ط س ج - 9447</t>
  </si>
  <si>
    <t>ط س ل - 9829</t>
  </si>
  <si>
    <t>ر و ب - 9215</t>
  </si>
  <si>
    <t>م ى ع - 4721</t>
  </si>
  <si>
    <t>م ق ط - 8612</t>
  </si>
  <si>
    <t>م أ ق - 2936</t>
  </si>
  <si>
    <t>م ب ق - 5719</t>
  </si>
  <si>
    <t>م ع ف - 1389</t>
  </si>
  <si>
    <t>م ر ق - 8749</t>
  </si>
  <si>
    <t>م أ ق - 1895</t>
  </si>
  <si>
    <t>ق ن ب - 3841</t>
  </si>
  <si>
    <t>م ى ع - 5268</t>
  </si>
  <si>
    <t>م ى ع - 2563</t>
  </si>
  <si>
    <t>ط و ص - 7282</t>
  </si>
  <si>
    <t>م د ى - 6857</t>
  </si>
  <si>
    <t>م أ ط - 7234</t>
  </si>
  <si>
    <t>م أ ق - 2867</t>
  </si>
  <si>
    <t>م ب ق - 2617</t>
  </si>
  <si>
    <t>م ى ع - 5347</t>
  </si>
  <si>
    <t>م د ى - 6978</t>
  </si>
  <si>
    <t>ط و ص - 5156</t>
  </si>
  <si>
    <t>ق ف ر - 1768</t>
  </si>
  <si>
    <t>س ل ص - 8224</t>
  </si>
  <si>
    <t>س ص أ - 7225</t>
  </si>
  <si>
    <t>س ف أ - 4239</t>
  </si>
  <si>
    <t>س ه ف - 2138</t>
  </si>
  <si>
    <t>س و ب - 8645</t>
  </si>
  <si>
    <t>ج ى ب - 368</t>
  </si>
  <si>
    <t>أ ع و - 6382</t>
  </si>
  <si>
    <t>ع م ج - 2595</t>
  </si>
  <si>
    <t>ق أ و - 4586</t>
  </si>
  <si>
    <t>س و ب - 3574</t>
  </si>
  <si>
    <t>د ه ى - 9861</t>
  </si>
  <si>
    <t>م ى ع - 8591</t>
  </si>
  <si>
    <t>ع ط أ - 6268</t>
  </si>
  <si>
    <t>ط س ع - 5784</t>
  </si>
  <si>
    <t>ق د ف - 2675</t>
  </si>
  <si>
    <t>ق ف ر - 7856</t>
  </si>
  <si>
    <t>م أ ط - 7365</t>
  </si>
  <si>
    <t>م ن س - 7269</t>
  </si>
  <si>
    <t>م أ ق - 1853</t>
  </si>
  <si>
    <t>م ى ع - 5271</t>
  </si>
  <si>
    <t>م د ى - 6294</t>
  </si>
  <si>
    <t>س و ب - 6794</t>
  </si>
  <si>
    <t>ى ب ر - 3291</t>
  </si>
  <si>
    <t>س و ب - 6142</t>
  </si>
  <si>
    <t>س د ى - 8781</t>
  </si>
  <si>
    <t>ى أ م - 7142</t>
  </si>
  <si>
    <t>س ف ب - 6273</t>
  </si>
  <si>
    <t>س ه ف - 2139</t>
  </si>
  <si>
    <t>س ل ب - 2397</t>
  </si>
  <si>
    <t>س و ج - 7445</t>
  </si>
  <si>
    <t>س ن ب - 5431</t>
  </si>
  <si>
    <t>م د ى - 6749</t>
  </si>
  <si>
    <t>ى أ ج - 8397</t>
  </si>
  <si>
    <t>ى ه ع - 8429</t>
  </si>
  <si>
    <t>ى و ج - 4867</t>
  </si>
  <si>
    <t>ى ه ع - 4923</t>
  </si>
  <si>
    <t>ى ر ج - 9167</t>
  </si>
  <si>
    <t>ه ف - 6793</t>
  </si>
  <si>
    <t>ط و ع - 1283</t>
  </si>
  <si>
    <t>أ ج ى - 1459</t>
  </si>
  <si>
    <t>س م ب - 6813</t>
  </si>
  <si>
    <t>د أ ن - 1282</t>
  </si>
  <si>
    <t>م ج ق - 2941</t>
  </si>
  <si>
    <t>م ق ب - 1456</t>
  </si>
  <si>
    <t>م ب ق - 4561</t>
  </si>
  <si>
    <t>ق ل ص - 372</t>
  </si>
  <si>
    <t>ط س ط - 8237</t>
  </si>
  <si>
    <t>ع ص أ - 6741</t>
  </si>
  <si>
    <t>ط س د - 1223</t>
  </si>
  <si>
    <t>ص ه د - 8397</t>
  </si>
  <si>
    <t>ط م أ - 1589</t>
  </si>
  <si>
    <t>ط ل ق - 7238</t>
  </si>
  <si>
    <t>د أ م - 8318</t>
  </si>
  <si>
    <t>ى و ب - 562</t>
  </si>
  <si>
    <t>ى و ب - 513</t>
  </si>
  <si>
    <t>د ط ب - 7166</t>
  </si>
  <si>
    <t>د ج ق - 2969</t>
  </si>
  <si>
    <t>د ط ب - 8711</t>
  </si>
  <si>
    <t>د أ م - 5765</t>
  </si>
  <si>
    <t>د ط ب - 8255</t>
  </si>
  <si>
    <t>د ن ب - 6722</t>
  </si>
  <si>
    <t>ط و ص - 9365</t>
  </si>
  <si>
    <t>ط س ع - 3127</t>
  </si>
  <si>
    <t>ط و ص - 6198</t>
  </si>
  <si>
    <t>ط م أ - 2853</t>
  </si>
  <si>
    <t>م و ه - 6389</t>
  </si>
  <si>
    <t>ب ج ع - 3476</t>
  </si>
  <si>
    <t>ب ر ط - 4539</t>
  </si>
  <si>
    <t>ب ج ع - 6934</t>
  </si>
  <si>
    <t>ب أ أ - 9524</t>
  </si>
  <si>
    <t>ب ع أ - 4537</t>
  </si>
  <si>
    <t>ب ق أ - 1836</t>
  </si>
  <si>
    <t>ب ق أ - 1925</t>
  </si>
  <si>
    <t>ب ر ط - 4769</t>
  </si>
  <si>
    <t>ط س ع - 4791</t>
  </si>
  <si>
    <t>ط س ل - 7646</t>
  </si>
  <si>
    <t>ع ن أ - 8143</t>
  </si>
  <si>
    <t>ط و ص - 7478</t>
  </si>
  <si>
    <t>م ف ع - 5971</t>
  </si>
  <si>
    <t>ص ه د - 8317</t>
  </si>
  <si>
    <t>ط س ج - 9121</t>
  </si>
  <si>
    <t>ص ه ر - 1729</t>
  </si>
  <si>
    <t>ص ه د - 6391</t>
  </si>
  <si>
    <t>ط س ط - 6427</t>
  </si>
  <si>
    <t>ط و س - 7572</t>
  </si>
  <si>
    <t>ط و ص - 9185</t>
  </si>
  <si>
    <t>ص ه د - 7628</t>
  </si>
  <si>
    <t>ط س ط - 4295</t>
  </si>
  <si>
    <t>ط س ع - 6728</t>
  </si>
  <si>
    <t>ر ط ب - 6834</t>
  </si>
  <si>
    <t>ط و ع - 3617</t>
  </si>
  <si>
    <t>ط س ط - 2946</t>
  </si>
  <si>
    <t>ص ه د - 5967</t>
  </si>
  <si>
    <t>ط و ص - 8515</t>
  </si>
  <si>
    <t>د ن ب - 5635</t>
  </si>
  <si>
    <t>ى ب ج - 7524</t>
  </si>
  <si>
    <t>ب ر ج - 5789</t>
  </si>
  <si>
    <t>ط و س - 9349</t>
  </si>
  <si>
    <t>ع ق و - 6597</t>
  </si>
  <si>
    <t>ط س ع - 5368</t>
  </si>
  <si>
    <t>ع ط أ - 7736</t>
  </si>
  <si>
    <t>ع ص د - 2166</t>
  </si>
  <si>
    <t>ص د ب - 5785</t>
  </si>
  <si>
    <t>د ن ب - 5325</t>
  </si>
  <si>
    <t>د أ ه - 9269</t>
  </si>
  <si>
    <t>ط س د - 4686</t>
  </si>
  <si>
    <t>ط س ج - 8626</t>
  </si>
  <si>
    <t>ص ه د - 9738</t>
  </si>
  <si>
    <t>م و ف - 6589</t>
  </si>
  <si>
    <t>ص ه د - 8417</t>
  </si>
  <si>
    <t>ص ه د - 9451</t>
  </si>
  <si>
    <t>ص ه د - 4312</t>
  </si>
  <si>
    <t>ع ل ص - 895</t>
  </si>
  <si>
    <t>ر ن ل - 1592</t>
  </si>
  <si>
    <t>ط و ص - 2959</t>
  </si>
  <si>
    <t>ق ه و - 4165</t>
  </si>
  <si>
    <t>ط س ج - 9129</t>
  </si>
  <si>
    <t>أ ل ص - 9234</t>
  </si>
  <si>
    <t>ق ه و - 1426</t>
  </si>
  <si>
    <t>س م ص - 2872</t>
  </si>
  <si>
    <t>ط و ص - 9186</t>
  </si>
  <si>
    <t>ط و س - 7487</t>
  </si>
  <si>
    <t>ص ه د - 9725</t>
  </si>
  <si>
    <t>ع م ج - 7551</t>
  </si>
  <si>
    <t>م س - 2453</t>
  </si>
  <si>
    <t>ب أ ع - 7148</t>
  </si>
  <si>
    <t>ص ه ر - 1264</t>
  </si>
  <si>
    <t>ع ج ق - 4762</t>
  </si>
  <si>
    <t>د ه ى - 9284</t>
  </si>
  <si>
    <t>ط س ص - 9548</t>
  </si>
  <si>
    <t>ط و ص - 8398</t>
  </si>
  <si>
    <t>س ن ف - 6187</t>
  </si>
  <si>
    <t>ر ل ع - 8631</t>
  </si>
  <si>
    <t>ر س - 3632</t>
  </si>
  <si>
    <t>ط س ع - 4365</t>
  </si>
  <si>
    <t>ص ه د - 5741</t>
  </si>
  <si>
    <t>ب و أ - 3529</t>
  </si>
  <si>
    <t>ب ل ص - 9162</t>
  </si>
  <si>
    <t>ب ص أ - 6137</t>
  </si>
  <si>
    <t>ب م ر - 6478</t>
  </si>
  <si>
    <t>ب أ ع - 6154</t>
  </si>
  <si>
    <t>ق ل ب - 632</t>
  </si>
  <si>
    <t>د أ ه - 7957</t>
  </si>
  <si>
    <t>ط س ل - 8424</t>
  </si>
  <si>
    <t>ل ن ص - 9847</t>
  </si>
  <si>
    <t>ى ل - 3639</t>
  </si>
  <si>
    <t>ل ج ع - 9645</t>
  </si>
  <si>
    <t>ق ف ن - 5482</t>
  </si>
  <si>
    <t>أ ل ب - 5453</t>
  </si>
  <si>
    <t>ط س ع - 5836</t>
  </si>
  <si>
    <t>أ ج ى - 4816</t>
  </si>
  <si>
    <t>د ط ب - 3662</t>
  </si>
  <si>
    <t>ط و ص - 1232</t>
  </si>
  <si>
    <t>ط و ص - 4154</t>
  </si>
  <si>
    <t>س د ل - 1467</t>
  </si>
  <si>
    <t>م و ط - 3824</t>
  </si>
  <si>
    <t>ع ف أ - 2416</t>
  </si>
  <si>
    <t>د أ ه - 1491</t>
  </si>
  <si>
    <t>م د ى - 5492</t>
  </si>
  <si>
    <t>ر ف ل - 7891</t>
  </si>
  <si>
    <t>ق س ر - 865</t>
  </si>
  <si>
    <t>ق ن و - 5791</t>
  </si>
  <si>
    <t>و أ د - 9754</t>
  </si>
  <si>
    <t>أ ه ف - 7438</t>
  </si>
  <si>
    <t>د أ ه - 2942</t>
  </si>
  <si>
    <t>ص ه د - 5739</t>
  </si>
  <si>
    <t>د ن ب - 3119</t>
  </si>
  <si>
    <t>م ى ع - 2837</t>
  </si>
  <si>
    <t>ط س ل - 6282</t>
  </si>
  <si>
    <t>د ن ب - 5773</t>
  </si>
  <si>
    <t>ط م ه - 1869</t>
  </si>
  <si>
    <t>ط س ج - 8658</t>
  </si>
  <si>
    <t>ص ه د - 8419</t>
  </si>
  <si>
    <t>ط س ع - 3457</t>
  </si>
  <si>
    <t>ط س ل - 6334</t>
  </si>
  <si>
    <t>ص ه د - 7129</t>
  </si>
  <si>
    <t>س ل ج - 8151</t>
  </si>
  <si>
    <t>ق ن و - 3956</t>
  </si>
  <si>
    <t>ط و س - 6864</t>
  </si>
  <si>
    <t>ع ف أ - 9456</t>
  </si>
  <si>
    <t>ب و ص - 1734</t>
  </si>
  <si>
    <t>ق و ى - 2765</t>
  </si>
  <si>
    <t>ق و ى - 4386</t>
  </si>
  <si>
    <t>ط و ص - 6983</t>
  </si>
  <si>
    <t>ق م س - 7928</t>
  </si>
  <si>
    <t>ق ف ر - 7938</t>
  </si>
  <si>
    <t>ج ى أ - 8618</t>
  </si>
  <si>
    <t>م ى ع - 9461</t>
  </si>
  <si>
    <t>ق ه ب - 7436</t>
  </si>
  <si>
    <t>د أ ه - 4824</t>
  </si>
  <si>
    <t>د ن ب - 1559</t>
  </si>
  <si>
    <t>ن ق و - 7648</t>
  </si>
  <si>
    <t>ب ق أ - 9237</t>
  </si>
  <si>
    <t>ص ه د - 7125</t>
  </si>
  <si>
    <t>ط و ع - 1879</t>
  </si>
  <si>
    <t>ع ب س - 6859</t>
  </si>
  <si>
    <t>ط و ص - 2383</t>
  </si>
  <si>
    <t>د أ ن - 3237</t>
  </si>
  <si>
    <t>د أ ن - 8218</t>
  </si>
  <si>
    <t>ب أ ع - 7465</t>
  </si>
  <si>
    <t>ب أ ع - 6592</t>
  </si>
  <si>
    <t>ط س ل - 7466</t>
  </si>
  <si>
    <t>ر ف ل - 9753</t>
  </si>
  <si>
    <t>ط س د - 2171</t>
  </si>
  <si>
    <t>ر ل ب - 2783</t>
  </si>
  <si>
    <t>ط س م - 1688</t>
  </si>
  <si>
    <t>ط و ص - 7316</t>
  </si>
  <si>
    <t>ط و س - 9858</t>
  </si>
  <si>
    <t>د أ ه - 6186</t>
  </si>
  <si>
    <t>س و ر - 2296</t>
  </si>
  <si>
    <t>ط و ص - 7932</t>
  </si>
  <si>
    <t>ب ق أ - 3175</t>
  </si>
  <si>
    <t>ص ه د - 6528</t>
  </si>
  <si>
    <t>د ن ب - 1622</t>
  </si>
  <si>
    <t>ى ن ب - 419</t>
  </si>
  <si>
    <t>ط و ص - 3583</t>
  </si>
  <si>
    <t>د ه ى - 9487</t>
  </si>
  <si>
    <t>أ ص ى - 8456</t>
  </si>
  <si>
    <t>ه ف - 6758</t>
  </si>
  <si>
    <t>ه ف - 6784</t>
  </si>
  <si>
    <t>أ ص ى - 8451</t>
  </si>
  <si>
    <t>ط و ع - 1954</t>
  </si>
  <si>
    <t>ر أ م - 6489</t>
  </si>
  <si>
    <t>ط و ص - 5242</t>
  </si>
  <si>
    <t>ط و ع - 3648</t>
  </si>
  <si>
    <t>ج ص - 3174</t>
  </si>
  <si>
    <t>ص ه د - 7549</t>
  </si>
  <si>
    <t>ل ط د - 2549</t>
  </si>
  <si>
    <t>ط س ع - 6215</t>
  </si>
  <si>
    <t>د ج ق - 8518</t>
  </si>
  <si>
    <t>ص ه د - 4928</t>
  </si>
  <si>
    <t>ط و ص - 2492</t>
  </si>
  <si>
    <t>ق و ف - 2961</t>
  </si>
  <si>
    <t>ق ه و - 2867</t>
  </si>
  <si>
    <t>د أ ن - 7673</t>
  </si>
  <si>
    <t>ع ى أ - 7188</t>
  </si>
  <si>
    <t>ط س ط - 2146</t>
  </si>
  <si>
    <t>س ه أ - 9472</t>
  </si>
  <si>
    <t>د د ف - 897</t>
  </si>
  <si>
    <t>ص ه د - 9437</t>
  </si>
  <si>
    <t>د أ م - 2532</t>
  </si>
  <si>
    <t>د أ ن - 4741</t>
  </si>
  <si>
    <t>ع م ب - 413</t>
  </si>
  <si>
    <t>ه س ر - 426</t>
  </si>
  <si>
    <t>ص ه د - 6418</t>
  </si>
  <si>
    <t>أ ب م - 7361</t>
  </si>
  <si>
    <t>ل ص أ - 7318</t>
  </si>
  <si>
    <t>ط س ل - 8768</t>
  </si>
  <si>
    <t>ص ه د - 6395</t>
  </si>
  <si>
    <t>ص ط ج - 4817</t>
  </si>
  <si>
    <t>م و ه - 2746</t>
  </si>
  <si>
    <t>ن ر ج - 4513</t>
  </si>
  <si>
    <t>د ق ع - 8625</t>
  </si>
  <si>
    <t>أ ل ب - 1856</t>
  </si>
  <si>
    <t>ط س ط - 2319</t>
  </si>
  <si>
    <t>ط و ع - 3158</t>
  </si>
  <si>
    <t>م س ب - 9356</t>
  </si>
  <si>
    <t>س د و - 3191</t>
  </si>
  <si>
    <t>د ف - 7989</t>
  </si>
  <si>
    <t>ط و ص - 9582</t>
  </si>
  <si>
    <t>د ن ب - 4354</t>
  </si>
  <si>
    <t>ط س ع - 5634</t>
  </si>
  <si>
    <t>ق ص - 9727</t>
  </si>
  <si>
    <t>د ط ب - 8839</t>
  </si>
  <si>
    <t>ع ط أ - 5929</t>
  </si>
  <si>
    <t>ط و ص - 6127</t>
  </si>
  <si>
    <t>ص ه د - 9358</t>
  </si>
  <si>
    <t>ط و ع - 2485</t>
  </si>
  <si>
    <t>م ر ب - 5742</t>
  </si>
  <si>
    <t>ط س د - 1262</t>
  </si>
  <si>
    <t>ن ب - 1538</t>
  </si>
  <si>
    <t>م د ى - 8391</t>
  </si>
  <si>
    <t>ر ل ج - 6328</t>
  </si>
  <si>
    <t>ن م ج - 7839</t>
  </si>
  <si>
    <t>س ر أ - 6469</t>
  </si>
  <si>
    <t>ر ب م - 9641</t>
  </si>
  <si>
    <t>د ف ى - 6219</t>
  </si>
  <si>
    <t>س ه ف - 1296</t>
  </si>
  <si>
    <t>د ن ب - 3799</t>
  </si>
  <si>
    <t>س ل ب - 4659</t>
  </si>
  <si>
    <t>ق ل ب - 1495</t>
  </si>
  <si>
    <t>ط س ع - 5219</t>
  </si>
  <si>
    <t>ط و س - 7121</t>
  </si>
  <si>
    <t>ط د ج - 2596</t>
  </si>
  <si>
    <t>د ط ب - 5528</t>
  </si>
  <si>
    <t>ن ب - 2367</t>
  </si>
  <si>
    <t>د ن ب - 5338</t>
  </si>
  <si>
    <t>ط و ع - 2685</t>
  </si>
  <si>
    <t>ط د م - 5982</t>
  </si>
  <si>
    <t>د ن ب - 2263</t>
  </si>
  <si>
    <t>ق ف ن - 4389</t>
  </si>
  <si>
    <t>د ن ب - 4947</t>
  </si>
  <si>
    <t>ط س ط - 2798</t>
  </si>
  <si>
    <t>ب س أ - 7843</t>
  </si>
  <si>
    <t>س د و - 8161</t>
  </si>
  <si>
    <t>ج ى أ - 8513</t>
  </si>
  <si>
    <t>ط و س - 5323</t>
  </si>
  <si>
    <t>د أ ن - 4767</t>
  </si>
  <si>
    <t>ط س د - 1677</t>
  </si>
  <si>
    <t>ط و ص - 2141</t>
  </si>
  <si>
    <t>ط س ط - 6124</t>
  </si>
  <si>
    <t>س ى ه - 7826</t>
  </si>
  <si>
    <t>ى ل - 3438</t>
  </si>
  <si>
    <t>ط و ص - 1216</t>
  </si>
  <si>
    <t>ط س ل - 8366</t>
  </si>
  <si>
    <t>د أ ب - 3894</t>
  </si>
  <si>
    <t>م ع ر - 9735</t>
  </si>
  <si>
    <t>د أ ه - 8986</t>
  </si>
  <si>
    <t>ق و ف - 2941</t>
  </si>
  <si>
    <t>ب و أ - 7269</t>
  </si>
  <si>
    <t>م أ ق - 2435</t>
  </si>
  <si>
    <t>ط و ص - 6491</t>
  </si>
  <si>
    <t>ص ه د - 4836</t>
  </si>
  <si>
    <t>ع د ج - 5435</t>
  </si>
  <si>
    <t>ع ج س - 3752</t>
  </si>
  <si>
    <t>ع ر و - 4257</t>
  </si>
  <si>
    <t>ن ب - 7329</t>
  </si>
  <si>
    <t>ه س - 8967</t>
  </si>
  <si>
    <t>ف ل - 9698</t>
  </si>
  <si>
    <t>د ن ب - 5653</t>
  </si>
  <si>
    <t>ص س د - 3981</t>
  </si>
  <si>
    <t>ق د ف - 4297</t>
  </si>
  <si>
    <t>د ف - 1314</t>
  </si>
  <si>
    <t>ط و ص - 6528</t>
  </si>
  <si>
    <t>ط س م - 1781</t>
  </si>
  <si>
    <t>ط س - 9746</t>
  </si>
  <si>
    <t>س ف ب - 9457</t>
  </si>
  <si>
    <t>س ن ب - 3871</t>
  </si>
  <si>
    <t>أ ل ط - 4894</t>
  </si>
  <si>
    <t>س ل ج - 1828</t>
  </si>
  <si>
    <t>ن ب - 1536</t>
  </si>
  <si>
    <t>ص ه د - 9867</t>
  </si>
  <si>
    <t>ص ه د - 6293</t>
  </si>
  <si>
    <t>د ن ب - 2511</t>
  </si>
  <si>
    <t>ص ه د - 7126</t>
  </si>
  <si>
    <t>م ف ع - 5269</t>
  </si>
  <si>
    <t>ف د ه - 6729</t>
  </si>
  <si>
    <t>ص ه د - 6754</t>
  </si>
  <si>
    <t>ص ه د - 6239</t>
  </si>
  <si>
    <t>س و ب - 4159</t>
  </si>
  <si>
    <t>ع ل ج - 5475</t>
  </si>
  <si>
    <t>د أ ه - 1727</t>
  </si>
  <si>
    <t>س ه أ - 9864</t>
  </si>
  <si>
    <t>د أ ن - 1914</t>
  </si>
  <si>
    <t>د ج ل - 1272</t>
  </si>
  <si>
    <t>د ف ى - 3516</t>
  </si>
  <si>
    <t>ن ر ج - 2687</t>
  </si>
  <si>
    <t>س ف ب - 2865</t>
  </si>
  <si>
    <t>ط س ج - 9676</t>
  </si>
  <si>
    <t>ل و د - 7285</t>
  </si>
  <si>
    <t>ل ق ج - 3821</t>
  </si>
  <si>
    <t>ع ه أ - 8523</t>
  </si>
  <si>
    <t>ق ن و - 4752</t>
  </si>
  <si>
    <t>أ ج ق - 6164</t>
  </si>
  <si>
    <t>ع ق أ - 4459</t>
  </si>
  <si>
    <t>أ ه ف - 8247</t>
  </si>
  <si>
    <t>س د ه - 9192</t>
  </si>
  <si>
    <t>د أ م - 2628</t>
  </si>
  <si>
    <t>ط س ص - 8745</t>
  </si>
  <si>
    <t>ط و ع - 2531</t>
  </si>
  <si>
    <t>ط و ص - 6354</t>
  </si>
  <si>
    <t>د س - 2766</t>
  </si>
  <si>
    <t>ط و ص - 9325</t>
  </si>
  <si>
    <t>د أ ه - 5676</t>
  </si>
  <si>
    <t>أ ج ل - 3938</t>
  </si>
  <si>
    <t>أ ه ف - 2318</t>
  </si>
  <si>
    <t>س م ص - 2997</t>
  </si>
  <si>
    <t>م د ى - 7256</t>
  </si>
  <si>
    <t>م ر ق - 8572</t>
  </si>
  <si>
    <t>م ى ع - 6147</t>
  </si>
  <si>
    <t>ص ه د - 7836</t>
  </si>
  <si>
    <t>ج ى أ - 9251</t>
  </si>
  <si>
    <t>ل ى ج - 7426</t>
  </si>
  <si>
    <t>ط ن أ - 2462</t>
  </si>
  <si>
    <t>م أ ص - 2463</t>
  </si>
  <si>
    <t>ر ج م - 7418</t>
  </si>
  <si>
    <t>ق ع و - 6592</t>
  </si>
  <si>
    <t>ق ه و - 2869</t>
  </si>
  <si>
    <t>ق و ف - 2958</t>
  </si>
  <si>
    <t>ط ع ى - 4286</t>
  </si>
  <si>
    <t>د ف ى - 4893</t>
  </si>
  <si>
    <t>ص ه د - 8342</t>
  </si>
  <si>
    <t>ص ه د - 9482</t>
  </si>
  <si>
    <t>ن ج ف - 8573</t>
  </si>
  <si>
    <t>أ ل ص - 2946</t>
  </si>
  <si>
    <t>د ن ب - 6585</t>
  </si>
  <si>
    <t>ب أ ع - 5873</t>
  </si>
  <si>
    <t>ع ى أ - 3576</t>
  </si>
  <si>
    <t>ه و - 4636</t>
  </si>
  <si>
    <t>د ج ق - 5958</t>
  </si>
  <si>
    <t>د ج ق - 5969</t>
  </si>
  <si>
    <t>ص ه د - 5487</t>
  </si>
  <si>
    <t>ط و ع - 1597</t>
  </si>
  <si>
    <t>ص ه د - 6248</t>
  </si>
  <si>
    <t>ط س د - 4535</t>
  </si>
  <si>
    <t>ج ع ط - 1416</t>
  </si>
  <si>
    <t>ل أ ع - 8231</t>
  </si>
  <si>
    <t>س م ج - 3853</t>
  </si>
  <si>
    <t>ع ن أ - 1981</t>
  </si>
  <si>
    <t>أ ه ق - 9823</t>
  </si>
  <si>
    <t>س ع أ - 7543</t>
  </si>
  <si>
    <t>س د ه - 3953</t>
  </si>
  <si>
    <t>س ع أ - 7563</t>
  </si>
  <si>
    <t>س ص أ - 4431</t>
  </si>
  <si>
    <t>س و ج - 5227</t>
  </si>
  <si>
    <t>ط ر ب - 5794</t>
  </si>
  <si>
    <t>م د ق - 6719</t>
  </si>
  <si>
    <t>ع ج ق - 1948</t>
  </si>
  <si>
    <t>ع ط أ - 9319</t>
  </si>
  <si>
    <t>ر ن ب - 6982</t>
  </si>
  <si>
    <t>ط س د - 1282</t>
  </si>
  <si>
    <t>س م ج - 7765</t>
  </si>
  <si>
    <t>س م ج - 7317</t>
  </si>
  <si>
    <t>د ف - 9789</t>
  </si>
  <si>
    <t>ن س - 5681</t>
  </si>
  <si>
    <t>ن س - 5142</t>
  </si>
  <si>
    <t>ع ص - 1473</t>
  </si>
  <si>
    <t>ع ط أ - 3424</t>
  </si>
  <si>
    <t>ط س ل - 9189</t>
  </si>
  <si>
    <t>ب أ ع - 6593</t>
  </si>
  <si>
    <t>ط س ط - 7931</t>
  </si>
  <si>
    <t>ر ه ب - 294</t>
  </si>
  <si>
    <t>ج م ر - 4847</t>
  </si>
  <si>
    <t>ن د ر - 531</t>
  </si>
  <si>
    <t>ط و ص - 8393</t>
  </si>
  <si>
    <t>م أ ق - 2496</t>
  </si>
  <si>
    <t>س ن أ - 9523</t>
  </si>
  <si>
    <t>ن س - 5672</t>
  </si>
  <si>
    <t>ط و س - 6787</t>
  </si>
  <si>
    <t>ع س د - 7144</t>
  </si>
  <si>
    <t>ص ه د - 7584</t>
  </si>
  <si>
    <t>ط و ص - 9298</t>
  </si>
  <si>
    <t>ب م ر - 8651</t>
  </si>
  <si>
    <t>ب ل ص - 8157</t>
  </si>
  <si>
    <t>ط س ط - 2467</t>
  </si>
  <si>
    <t>س ن ب - 5628</t>
  </si>
  <si>
    <t>ط س ط - 7359</t>
  </si>
  <si>
    <t>ب ر ط - 1783</t>
  </si>
  <si>
    <t>ج ى - 3547</t>
  </si>
  <si>
    <t>ق ص - 1227</t>
  </si>
  <si>
    <t>م ب ق - 5231</t>
  </si>
  <si>
    <t>ع ه أ - 9426</t>
  </si>
  <si>
    <t>ع ف أ - 1328</t>
  </si>
  <si>
    <t>ع ف أ - 1945</t>
  </si>
  <si>
    <t>س د ه - 7343</t>
  </si>
  <si>
    <t>م ر ق - 7913</t>
  </si>
  <si>
    <t>د ن ب - 4476</t>
  </si>
  <si>
    <t>م ى ع - 5928</t>
  </si>
  <si>
    <t>ط س د - 4355</t>
  </si>
  <si>
    <t>ى ل - 1533</t>
  </si>
  <si>
    <t>ط و ع - 2963</t>
  </si>
  <si>
    <t>ر أ م - 6528</t>
  </si>
  <si>
    <t>م ج ب - 2613</t>
  </si>
  <si>
    <t>ط و ص - 6189</t>
  </si>
  <si>
    <t>ر ى ل - 4935</t>
  </si>
  <si>
    <t>ر ف ل - 9321</t>
  </si>
  <si>
    <t>م ب ق - 1562</t>
  </si>
  <si>
    <t>ط و ص - 7139</t>
  </si>
  <si>
    <t>ى ف - 3864</t>
  </si>
  <si>
    <t>ب س - 3894</t>
  </si>
  <si>
    <t>س ب ج - 3184</t>
  </si>
  <si>
    <t>ق أ ط - 6574</t>
  </si>
  <si>
    <t>س م ب - 6243</t>
  </si>
  <si>
    <t>س ق ر - 5771</t>
  </si>
  <si>
    <t>ط د ف - 7863</t>
  </si>
  <si>
    <t>ر ق ل - 8217</t>
  </si>
  <si>
    <t>ر ق ل - 8162</t>
  </si>
  <si>
    <t>ق و ف - 6985</t>
  </si>
  <si>
    <t>ر و ج - 5379</t>
  </si>
  <si>
    <t>م ى ع - 6295</t>
  </si>
  <si>
    <t>ط ن ى - 8267</t>
  </si>
  <si>
    <t>ط س ل - 7525</t>
  </si>
  <si>
    <t>ب ق أ - 9642</t>
  </si>
  <si>
    <t>ع ب ق - 6285</t>
  </si>
  <si>
    <t>ب أ ع - 7246</t>
  </si>
  <si>
    <t>ق و ف - 4327</t>
  </si>
  <si>
    <t>ق م س - 8179</t>
  </si>
  <si>
    <t>ط ن - 4266</t>
  </si>
  <si>
    <t>ع ص أ - 4246</t>
  </si>
  <si>
    <t>ع ى أ - 9395</t>
  </si>
  <si>
    <t>م د ى - 4713</t>
  </si>
  <si>
    <t>م د ى - 5861</t>
  </si>
  <si>
    <t>ب ج د - 835</t>
  </si>
  <si>
    <t>ق ن و - 6519</t>
  </si>
  <si>
    <t>ق ن و - 6487</t>
  </si>
  <si>
    <t>ق أ و - 1732</t>
  </si>
  <si>
    <t>ب ج - 1648</t>
  </si>
  <si>
    <t>ر س - 6228</t>
  </si>
  <si>
    <t>ق ب ط - 2567</t>
  </si>
  <si>
    <t>ق ف ن - 2561</t>
  </si>
  <si>
    <t>م ر ق - 7231</t>
  </si>
  <si>
    <t>ق و ى - 1756</t>
  </si>
  <si>
    <t>س و ب - 2531</t>
  </si>
  <si>
    <t>ق و ب - 9174</t>
  </si>
  <si>
    <t>ق ف ن - 2736</t>
  </si>
  <si>
    <t>د أ ه - 2428</t>
  </si>
  <si>
    <t>د أ ن - 9391</t>
  </si>
  <si>
    <t>د ن ب - 5886</t>
  </si>
  <si>
    <t>ط و ص - 6537</t>
  </si>
  <si>
    <t>ط ر م - 5421</t>
  </si>
  <si>
    <t>ى ه ع - 7538</t>
  </si>
  <si>
    <t>ب ق أ - 8719</t>
  </si>
  <si>
    <t>س ى ه - 7824</t>
  </si>
  <si>
    <t>ل و د - 7284</t>
  </si>
  <si>
    <t>أ ص أ - 2859</t>
  </si>
  <si>
    <t>ع ب ج - 7166</t>
  </si>
  <si>
    <t>ج ى أ - 8691</t>
  </si>
  <si>
    <t>م س م - 418</t>
  </si>
  <si>
    <t>ن ل ص - 421</t>
  </si>
  <si>
    <t>أ ر و - 5987</t>
  </si>
  <si>
    <t>د ف ى - 5243</t>
  </si>
  <si>
    <t>ب س أ - 2574</t>
  </si>
  <si>
    <t>ط و س - 9585</t>
  </si>
  <si>
    <t>ر ن ل - 1487</t>
  </si>
  <si>
    <t>ل ه ج - 6578</t>
  </si>
  <si>
    <t>ل ق ص - 5179</t>
  </si>
  <si>
    <t>ط و ع - 1235</t>
  </si>
  <si>
    <t>د أ م - 4373</t>
  </si>
  <si>
    <t>ر ط ل - 2153</t>
  </si>
  <si>
    <t>د أ ن - 8578</t>
  </si>
  <si>
    <t>د أ م - 1434</t>
  </si>
  <si>
    <t>د أ ن - 9239</t>
  </si>
  <si>
    <t>ط ن - 8286</t>
  </si>
  <si>
    <t>س د ه - 9498</t>
  </si>
  <si>
    <t>س ل ج - 2171</t>
  </si>
  <si>
    <t>س ل ج - 1646</t>
  </si>
  <si>
    <t>ج ع ط - 1412</t>
  </si>
  <si>
    <t>ص د ب - 5767</t>
  </si>
  <si>
    <t>ص د ب - 5787</t>
  </si>
  <si>
    <t>ط و ص - 1321</t>
  </si>
  <si>
    <t>ب أ ط - 4923</t>
  </si>
  <si>
    <t>ع ى أ - 3928</t>
  </si>
  <si>
    <t>س ل ب - 7912</t>
  </si>
  <si>
    <t>ل ن ص - 3652</t>
  </si>
  <si>
    <t>و ط ف - 482</t>
  </si>
  <si>
    <t>ع ن أ - 1193</t>
  </si>
  <si>
    <t>د ج ق - 4243</t>
  </si>
  <si>
    <t>ع ر و - 5843</t>
  </si>
  <si>
    <t>ق ب ط - 2569</t>
  </si>
  <si>
    <t>ص د ب - 9151</t>
  </si>
  <si>
    <t>ع ف أ - 8581</t>
  </si>
  <si>
    <t>أ م ب - 4923</t>
  </si>
  <si>
    <t>ع ص أ - 6769</t>
  </si>
  <si>
    <t>ص ه د - 4917</t>
  </si>
  <si>
    <t>ف ل - 6376</t>
  </si>
  <si>
    <t>ع ط ج - 7558</t>
  </si>
  <si>
    <t>د ن ب - 4255</t>
  </si>
  <si>
    <t>ف س - 5274</t>
  </si>
  <si>
    <t>ص ه ر - 1372</t>
  </si>
  <si>
    <t>ق ه و - 4163</t>
  </si>
  <si>
    <t>ع ب ج - 7885</t>
  </si>
  <si>
    <t>ج ع ط - 1371</t>
  </si>
  <si>
    <t>ط س ط - 9341</t>
  </si>
  <si>
    <t>ب ر ط - 4671</t>
  </si>
  <si>
    <t>س ن ف - 5238</t>
  </si>
  <si>
    <t>ج ى أ - 9449</t>
  </si>
  <si>
    <t>ر د ط - 8131</t>
  </si>
  <si>
    <t>ط د أ - 8453</t>
  </si>
  <si>
    <t>ط د ى - 9582</t>
  </si>
  <si>
    <t>ق ف ر - 1475</t>
  </si>
  <si>
    <t>د ج ع - 9739</t>
  </si>
  <si>
    <t>د ط ب - 6242</t>
  </si>
  <si>
    <t>م ى ع - 4923</t>
  </si>
  <si>
    <t>د ن ب - 6717</t>
  </si>
  <si>
    <t>س ل ج - 1949</t>
  </si>
  <si>
    <t>ط د أ - 8462</t>
  </si>
  <si>
    <t>ط و ص - 6986</t>
  </si>
  <si>
    <t>أ ص أ - 4258</t>
  </si>
  <si>
    <t>ط و ص - 9489</t>
  </si>
  <si>
    <t>ص ه د - 5189</t>
  </si>
  <si>
    <t>ع ى أ - 3698</t>
  </si>
  <si>
    <t>ع ق أ - 1995</t>
  </si>
  <si>
    <t>م د ب - 7843</t>
  </si>
  <si>
    <t>د أ ه - 8148</t>
  </si>
  <si>
    <t>ب ر ط - 1748</t>
  </si>
  <si>
    <t>ل ن ط - 7942</t>
  </si>
  <si>
    <t>ب ى ط - 4619</t>
  </si>
  <si>
    <t>ع م أ - 9291</t>
  </si>
  <si>
    <t>ع م أ - 6862</t>
  </si>
  <si>
    <t>س ل ب - 8632</t>
  </si>
  <si>
    <t>ق د ف - 1654</t>
  </si>
  <si>
    <t>س د ه - 3163</t>
  </si>
  <si>
    <t>ط س ع - 3174</t>
  </si>
  <si>
    <t>م ر ق - 8152</t>
  </si>
  <si>
    <t>ع ج س - 3415</t>
  </si>
  <si>
    <t>د ط ب - 4772</t>
  </si>
  <si>
    <t>أ ج ق - 5717</t>
  </si>
  <si>
    <t>ع ى أ - 6874</t>
  </si>
  <si>
    <t>ط د ى - 6597</t>
  </si>
  <si>
    <t>ر ع ل - 3246</t>
  </si>
  <si>
    <t>ر ب ل - 5154</t>
  </si>
  <si>
    <t>ر ع ل - 3165</t>
  </si>
  <si>
    <t>ع ص أ - 9574</t>
  </si>
  <si>
    <t>د ج ط - 4717</t>
  </si>
  <si>
    <t>ر ط ق - 7139</t>
  </si>
  <si>
    <t>ر ع ل - 5841</t>
  </si>
  <si>
    <t>أ ج ف - 9454</t>
  </si>
  <si>
    <t>س م ج - 7399</t>
  </si>
  <si>
    <t>س م ج - 6977</t>
  </si>
  <si>
    <t>د ج ق - 2421</t>
  </si>
  <si>
    <t>ط د ف - 9952</t>
  </si>
  <si>
    <t>ع ص أ - 1345</t>
  </si>
  <si>
    <t>س ل ص - 7433</t>
  </si>
  <si>
    <t>س ف ب - 2845</t>
  </si>
  <si>
    <t>ع ف أ - 3624</t>
  </si>
  <si>
    <t>ص ه د - 9238</t>
  </si>
  <si>
    <t>ط و ص - 2464</t>
  </si>
  <si>
    <t>ط س ع - 7549</t>
  </si>
  <si>
    <t>ط و ص - 8487</t>
  </si>
  <si>
    <t>ه س ر - 425</t>
  </si>
  <si>
    <t>د أ ن - 8348</t>
  </si>
  <si>
    <t>ص ه د - 7128</t>
  </si>
  <si>
    <t>ع ط أ - 3644</t>
  </si>
  <si>
    <t>ط و ص - 7616</t>
  </si>
  <si>
    <t>د م ب - 9373</t>
  </si>
  <si>
    <t>ط س ط - 5421</t>
  </si>
  <si>
    <t>ج م ر - 4767</t>
  </si>
  <si>
    <t>ر ع - 1323</t>
  </si>
  <si>
    <t>ص ه د - 9154</t>
  </si>
  <si>
    <t>ل ن ص - 2598</t>
  </si>
  <si>
    <t>ق ل ب - 8325</t>
  </si>
  <si>
    <t>م أ ق - 2591</t>
  </si>
  <si>
    <t>ر ع ق - 3712</t>
  </si>
  <si>
    <t>د س - 6564</t>
  </si>
  <si>
    <t>ص ه د - 6387</t>
  </si>
  <si>
    <t>ع و ط - 5469</t>
  </si>
  <si>
    <t>ط د ه - 7792</t>
  </si>
  <si>
    <t>ر ص ق - 2713</t>
  </si>
  <si>
    <t>د ص ر - 326</t>
  </si>
  <si>
    <t>ع ب س - 7143</t>
  </si>
  <si>
    <t>ر أ م - 2958</t>
  </si>
  <si>
    <t>د أ ه - 7927</t>
  </si>
  <si>
    <t>م أ ص - 2451</t>
  </si>
  <si>
    <t>ع ج ق - 8936</t>
  </si>
  <si>
    <t>ع ه ق - 3864</t>
  </si>
  <si>
    <t>د ن ب - 7597</t>
  </si>
  <si>
    <t>ص ه د - 7548</t>
  </si>
  <si>
    <t>ط و ص - 8494</t>
  </si>
  <si>
    <t>س ق ر - 4419</t>
  </si>
  <si>
    <t>ط و ص - 8691</t>
  </si>
  <si>
    <t>س ل ج - 1415</t>
  </si>
  <si>
    <t>ل أ ن - 158</t>
  </si>
  <si>
    <t>ط س ط - 3517</t>
  </si>
  <si>
    <t>ع ط أ - 9577</t>
  </si>
  <si>
    <t>د أ ن - 6176</t>
  </si>
  <si>
    <t>د س ر - 968</t>
  </si>
  <si>
    <t>ط س ر - 731</t>
  </si>
  <si>
    <t>ط و د - 1637</t>
  </si>
  <si>
    <t>ع ب و - 4941</t>
  </si>
  <si>
    <t>د أ م - 7947</t>
  </si>
  <si>
    <t>د أ ن - 8278</t>
  </si>
  <si>
    <t>د أ ن - 2737</t>
  </si>
  <si>
    <t>د ج ق - 2724</t>
  </si>
  <si>
    <t>ط ع ى - 2579</t>
  </si>
  <si>
    <t>ط ل د - 8962</t>
  </si>
  <si>
    <t>د ن ب - 4755</t>
  </si>
  <si>
    <t>د ف ى - 3957</t>
  </si>
  <si>
    <t>د ف ى - 2358</t>
  </si>
  <si>
    <t>ص ه د - 8219</t>
  </si>
  <si>
    <t>ط و ص - 8695</t>
  </si>
  <si>
    <t>د س - 6926</t>
  </si>
  <si>
    <t>د أ ه - 8518</t>
  </si>
  <si>
    <t>د أ ه - 6761</t>
  </si>
  <si>
    <t>ب ب أ - 2571</t>
  </si>
  <si>
    <t>ب ر أ - 2685</t>
  </si>
  <si>
    <t>ب ق أ - 6513</t>
  </si>
  <si>
    <t>س ق ب - 6958</t>
  </si>
  <si>
    <t>د أ ن - 2152</t>
  </si>
  <si>
    <t>ج م ر - 4676</t>
  </si>
  <si>
    <t>ف ج أ - 7586</t>
  </si>
  <si>
    <t>ب و ر - 4315</t>
  </si>
  <si>
    <t>ج م ع - 3837</t>
  </si>
  <si>
    <t>ق ص أ - 3921</t>
  </si>
  <si>
    <t>ق ه ب - 1348</t>
  </si>
  <si>
    <t>د أ ن - 4346</t>
  </si>
  <si>
    <t>ق أ و - 1257</t>
  </si>
  <si>
    <t>س ل ب - 6483</t>
  </si>
  <si>
    <t>ل أ ع - 8397</t>
  </si>
  <si>
    <t>ق و ى - 2791</t>
  </si>
  <si>
    <t>س و ب - 6935</t>
  </si>
  <si>
    <t>ج م ر - 7372</t>
  </si>
  <si>
    <t>ب س أ - 3728</t>
  </si>
  <si>
    <t>ر ب أ - 7626</t>
  </si>
  <si>
    <t>ص ه د - 5964</t>
  </si>
  <si>
    <t>ط س ج - 9113</t>
  </si>
  <si>
    <t>ج ر ه - 3135</t>
  </si>
  <si>
    <t>د أ ه - 4686</t>
  </si>
  <si>
    <t>ج ى م - 764</t>
  </si>
  <si>
    <t>م أ ط - 4316</t>
  </si>
  <si>
    <t>س ب ج - 9683</t>
  </si>
  <si>
    <t>ر ف ل - 9467</t>
  </si>
  <si>
    <t>ق ن ب - 8397</t>
  </si>
  <si>
    <t>س ى ه - 9781</t>
  </si>
  <si>
    <t>ق أ ط - 9512</t>
  </si>
  <si>
    <t>ق ل ب - 1834</t>
  </si>
  <si>
    <t>ع م ج - 3361</t>
  </si>
  <si>
    <t>ط و ص - 7461</t>
  </si>
  <si>
    <t>ع ج ر - 8728</t>
  </si>
  <si>
    <t>ل ب ع - 6948</t>
  </si>
  <si>
    <t>م ى ع - 2659</t>
  </si>
  <si>
    <t>ب ق أ - 1764</t>
  </si>
  <si>
    <t>ب ر ط - 2764</t>
  </si>
  <si>
    <t>أ ر و - 3491</t>
  </si>
  <si>
    <t>ط ل ف - 4693</t>
  </si>
  <si>
    <t>م د ى - 5813</t>
  </si>
  <si>
    <t>ط س ل - 8155</t>
  </si>
  <si>
    <t>ب س أ - 3172</t>
  </si>
  <si>
    <t>ب أ ع - 6579</t>
  </si>
  <si>
    <t>ب ر أ - 4359</t>
  </si>
  <si>
    <t>ع ل أ - 1542</t>
  </si>
  <si>
    <t>ب ق أ - 1698</t>
  </si>
  <si>
    <t>ط و س - 5865</t>
  </si>
  <si>
    <t>ج ع ص - 9596</t>
  </si>
  <si>
    <t>أ ج م - 1797</t>
  </si>
  <si>
    <t>ط و س - 7535</t>
  </si>
  <si>
    <t>د ج ق - 2717</t>
  </si>
  <si>
    <t>ر ق ب - 8617</t>
  </si>
  <si>
    <t>ط م ل - 3816</t>
  </si>
  <si>
    <t>د أ ن - 5935</t>
  </si>
  <si>
    <t>ر ه ب - 1946</t>
  </si>
  <si>
    <t>ط س ط - 3824</t>
  </si>
  <si>
    <t>ع ل ج - 3937</t>
  </si>
  <si>
    <t>ط ع ى - 6539</t>
  </si>
  <si>
    <t>س ف ب - 1247</t>
  </si>
  <si>
    <t>ن ر د - 326</t>
  </si>
  <si>
    <t>ع ج ق - 6239</t>
  </si>
  <si>
    <t>ع ص أ - 3361</t>
  </si>
  <si>
    <t>أ ع و - 3219</t>
  </si>
  <si>
    <t>أ ص أ - 3571</t>
  </si>
  <si>
    <t>م ه ع - 8142</t>
  </si>
  <si>
    <t>م ج ب - 9136</t>
  </si>
  <si>
    <t>س ى م - 285</t>
  </si>
  <si>
    <t>س أ ف - 1459</t>
  </si>
  <si>
    <t>س ى م - 351</t>
  </si>
  <si>
    <t>د ط ب - 3744</t>
  </si>
  <si>
    <t>ى ر ج - 3489</t>
  </si>
  <si>
    <t>ب د ف - 3914</t>
  </si>
  <si>
    <t>ن ل س - 6937</t>
  </si>
  <si>
    <t>ط ر ب - 7595</t>
  </si>
  <si>
    <t>حروف</t>
  </si>
  <si>
    <t>ارقام</t>
  </si>
  <si>
    <t>تعريف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</si>
</sst>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indexed="8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vertical="top"/>
    </xf>
    <xf numFmtId="0" fontId="1" fillId="0" borderId="0" xfId="0" applyFont="1" applyAlignment="1">
      <alignment vertical="top"/>
    </xf>
    <xf numFmtId="0" fontId="1" fillId="3" borderId="0" xfId="0" applyFont="1" applyFill="1" applyAlignment="1">
      <alignment vertical="top"/>
    </xf>
    <xf numFmtId="0" fontId="1" fillId="0" borderId="0" xfId="0" applyFont="1" applyFill="1" applyAlignment="1">
      <alignment vertical="top"/>
    </xf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0"/>
  <sheetViews>
    <sheetView rightToLeft="1" tabSelected="1" workbookViewId="0">
      <selection activeCell="C2" sqref="C2:C1400"/>
    </sheetView>
  </sheetViews>
  <sheetFormatPr defaultRowHeight="19.5" customHeight="1" x14ac:dyDescent="0.25"/>
  <cols>
    <col min="1" max="1" width="13.7109375" customWidth="1"/>
    <col min="3" max="3" width="14.140625" customWidth="1"/>
  </cols>
  <sheetData>
    <row r="1" spans="1:3" ht="19.5" customHeight="1" x14ac:dyDescent="0.25">
      <c r="A1" s="5" t="s">
        <v>1575</v>
      </c>
      <c r="B1" s="6" t="s">
        <v>1576</v>
      </c>
      <c r="C1" s="6" t="s">
        <v>1577</v>
      </c>
    </row>
    <row r="2" spans="1:3" ht="19.5" customHeight="1" x14ac:dyDescent="0.25">
      <c r="A2" s="2" t="s">
        <v>0</v>
      </c>
      <c r="B2">
        <v>8214</v>
      </c>
      <c r="C2" t="str">
        <f>CONCATENATE(A2," / ",B2)</f>
        <v>ن ر ج / 8214</v>
      </c>
    </row>
    <row r="3" spans="1:3" ht="19.5" customHeight="1" x14ac:dyDescent="0.25">
      <c r="A3" s="2" t="s">
        <v>1</v>
      </c>
      <c r="B3">
        <v>2648</v>
      </c>
      <c r="C3" t="str">
        <f t="shared" ref="C3:C66" si="0">CONCATENATE(A3," / ",B3)</f>
        <v>ن م س / 2648</v>
      </c>
    </row>
    <row r="4" spans="1:3" ht="19.5" customHeight="1" x14ac:dyDescent="0.25">
      <c r="A4" s="2" t="s">
        <v>2</v>
      </c>
      <c r="B4">
        <v>3215</v>
      </c>
      <c r="C4" t="str">
        <f t="shared" si="0"/>
        <v>ب ط ع / 3215</v>
      </c>
    </row>
    <row r="5" spans="1:3" ht="19.5" customHeight="1" x14ac:dyDescent="0.25">
      <c r="A5" s="2" t="s">
        <v>3</v>
      </c>
      <c r="B5">
        <v>2655</v>
      </c>
      <c r="C5" t="str">
        <f t="shared" si="0"/>
        <v>ط س د / 2655</v>
      </c>
    </row>
    <row r="6" spans="1:3" ht="19.5" customHeight="1" x14ac:dyDescent="0.25">
      <c r="A6" s="2" t="s">
        <v>4</v>
      </c>
      <c r="B6">
        <v>6751</v>
      </c>
      <c r="C6" t="str">
        <f t="shared" si="0"/>
        <v>ر ه ب / 6751</v>
      </c>
    </row>
    <row r="7" spans="1:3" ht="19.5" customHeight="1" x14ac:dyDescent="0.25">
      <c r="A7" s="2" t="s">
        <v>5</v>
      </c>
      <c r="B7">
        <v>9541</v>
      </c>
      <c r="C7" t="str">
        <f t="shared" si="0"/>
        <v>ط و ص / 9541</v>
      </c>
    </row>
    <row r="8" spans="1:3" ht="19.5" customHeight="1" x14ac:dyDescent="0.25">
      <c r="A8" s="2" t="s">
        <v>6</v>
      </c>
      <c r="B8">
        <v>4159</v>
      </c>
      <c r="C8" t="str">
        <f t="shared" si="0"/>
        <v>ع ج س / 4159</v>
      </c>
    </row>
    <row r="9" spans="1:3" ht="19.5" customHeight="1" x14ac:dyDescent="0.25">
      <c r="A9" s="2" t="s">
        <v>7</v>
      </c>
      <c r="B9">
        <v>1436</v>
      </c>
      <c r="C9" t="str">
        <f t="shared" si="0"/>
        <v>ص ه ر / 1436</v>
      </c>
    </row>
    <row r="10" spans="1:3" ht="19.5" customHeight="1" x14ac:dyDescent="0.25">
      <c r="A10" s="2" t="s">
        <v>8</v>
      </c>
      <c r="B10">
        <v>9634</v>
      </c>
      <c r="C10" t="str">
        <f t="shared" si="0"/>
        <v>ن د ج / 9634</v>
      </c>
    </row>
    <row r="11" spans="1:3" ht="19.5" customHeight="1" x14ac:dyDescent="0.25">
      <c r="A11" s="2" t="s">
        <v>1</v>
      </c>
      <c r="B11">
        <v>2184</v>
      </c>
      <c r="C11" t="str">
        <f t="shared" si="0"/>
        <v>ن م س / 2184</v>
      </c>
    </row>
    <row r="12" spans="1:3" ht="19.5" customHeight="1" x14ac:dyDescent="0.25">
      <c r="A12" s="2" t="s">
        <v>9</v>
      </c>
      <c r="B12">
        <v>3876</v>
      </c>
      <c r="C12" t="str">
        <f t="shared" si="0"/>
        <v>ر س ب / 3876</v>
      </c>
    </row>
    <row r="13" spans="1:3" ht="19.5" customHeight="1" x14ac:dyDescent="0.25">
      <c r="A13" s="2" t="s">
        <v>10</v>
      </c>
      <c r="B13">
        <v>2786</v>
      </c>
      <c r="C13" t="str">
        <f t="shared" si="0"/>
        <v>ع ج ب / 2786</v>
      </c>
    </row>
    <row r="14" spans="1:3" ht="19.5" customHeight="1" x14ac:dyDescent="0.25">
      <c r="A14" s="2" t="s">
        <v>11</v>
      </c>
      <c r="B14">
        <v>7312</v>
      </c>
      <c r="C14" t="str">
        <f t="shared" si="0"/>
        <v>ع س أ / 7312</v>
      </c>
    </row>
    <row r="15" spans="1:3" ht="19.5" customHeight="1" x14ac:dyDescent="0.25">
      <c r="A15" s="2" t="s">
        <v>12</v>
      </c>
      <c r="B15">
        <v>4628</v>
      </c>
      <c r="C15" t="str">
        <f t="shared" si="0"/>
        <v>ص ه د / 4628</v>
      </c>
    </row>
    <row r="16" spans="1:3" ht="19.5" customHeight="1" x14ac:dyDescent="0.25">
      <c r="A16" s="2" t="s">
        <v>6</v>
      </c>
      <c r="B16">
        <v>3681</v>
      </c>
      <c r="C16" t="str">
        <f t="shared" si="0"/>
        <v>ع ج س / 3681</v>
      </c>
    </row>
    <row r="17" spans="1:3" ht="19.5" customHeight="1" x14ac:dyDescent="0.25">
      <c r="A17" s="2" t="s">
        <v>13</v>
      </c>
      <c r="B17">
        <v>3764</v>
      </c>
      <c r="C17" t="str">
        <f t="shared" si="0"/>
        <v>ب ج ه / 3764</v>
      </c>
    </row>
    <row r="18" spans="1:3" ht="19.5" customHeight="1" x14ac:dyDescent="0.25">
      <c r="A18" s="2" t="s">
        <v>5</v>
      </c>
      <c r="B18">
        <v>9458</v>
      </c>
      <c r="C18" t="str">
        <f t="shared" si="0"/>
        <v>ط و ص / 9458</v>
      </c>
    </row>
    <row r="19" spans="1:3" ht="19.5" customHeight="1" x14ac:dyDescent="0.25">
      <c r="A19" s="2" t="s">
        <v>14</v>
      </c>
      <c r="B19">
        <v>2491</v>
      </c>
      <c r="C19" t="str">
        <f t="shared" si="0"/>
        <v>ر ط ق / 2491</v>
      </c>
    </row>
    <row r="20" spans="1:3" ht="19.5" customHeight="1" x14ac:dyDescent="0.25">
      <c r="A20" s="2" t="s">
        <v>15</v>
      </c>
      <c r="B20">
        <v>7658</v>
      </c>
      <c r="C20" t="str">
        <f t="shared" si="0"/>
        <v>ع ب س / 7658</v>
      </c>
    </row>
    <row r="21" spans="1:3" ht="19.5" customHeight="1" x14ac:dyDescent="0.25">
      <c r="A21" s="2" t="s">
        <v>16</v>
      </c>
      <c r="B21">
        <v>9787</v>
      </c>
      <c r="C21" t="str">
        <f t="shared" si="0"/>
        <v>ط س ل / 9787</v>
      </c>
    </row>
    <row r="22" spans="1:3" ht="19.5" customHeight="1" x14ac:dyDescent="0.25">
      <c r="A22" s="2" t="s">
        <v>17</v>
      </c>
      <c r="B22">
        <v>5632</v>
      </c>
      <c r="C22" t="str">
        <f t="shared" si="0"/>
        <v>ق ع و / 5632</v>
      </c>
    </row>
    <row r="23" spans="1:3" ht="19.5" customHeight="1" x14ac:dyDescent="0.25">
      <c r="A23" s="2" t="s">
        <v>1</v>
      </c>
      <c r="B23">
        <v>1369</v>
      </c>
      <c r="C23" t="str">
        <f t="shared" si="0"/>
        <v>ن م س / 1369</v>
      </c>
    </row>
    <row r="24" spans="1:3" ht="19.5" customHeight="1" x14ac:dyDescent="0.25">
      <c r="A24" s="2" t="s">
        <v>18</v>
      </c>
      <c r="B24">
        <v>5436</v>
      </c>
      <c r="C24" t="str">
        <f t="shared" si="0"/>
        <v>ن أ ى / 5436</v>
      </c>
    </row>
    <row r="25" spans="1:3" ht="19.5" customHeight="1" x14ac:dyDescent="0.25">
      <c r="A25" s="2" t="s">
        <v>19</v>
      </c>
      <c r="B25">
        <v>6493</v>
      </c>
      <c r="C25" t="str">
        <f t="shared" si="0"/>
        <v>ع ص أ / 6493</v>
      </c>
    </row>
    <row r="26" spans="1:3" ht="19.5" customHeight="1" x14ac:dyDescent="0.25">
      <c r="A26" s="2" t="s">
        <v>7</v>
      </c>
      <c r="B26">
        <v>1247</v>
      </c>
      <c r="C26" t="str">
        <f t="shared" si="0"/>
        <v>ص ه ر / 1247</v>
      </c>
    </row>
    <row r="27" spans="1:3" ht="19.5" customHeight="1" x14ac:dyDescent="0.25">
      <c r="A27" s="2" t="s">
        <v>5</v>
      </c>
      <c r="B27">
        <v>4787</v>
      </c>
      <c r="C27" t="str">
        <f t="shared" si="0"/>
        <v>ط و ص / 4787</v>
      </c>
    </row>
    <row r="28" spans="1:3" ht="19.5" customHeight="1" x14ac:dyDescent="0.25">
      <c r="A28" s="2" t="s">
        <v>20</v>
      </c>
      <c r="B28">
        <v>8435</v>
      </c>
      <c r="C28" t="str">
        <f t="shared" si="0"/>
        <v>ن ل س / 8435</v>
      </c>
    </row>
    <row r="29" spans="1:3" ht="19.5" customHeight="1" x14ac:dyDescent="0.25">
      <c r="A29" s="2" t="s">
        <v>21</v>
      </c>
      <c r="B29">
        <v>5897</v>
      </c>
      <c r="C29" t="str">
        <f t="shared" si="0"/>
        <v>أ ل ر / 5897</v>
      </c>
    </row>
    <row r="30" spans="1:3" ht="19.5" customHeight="1" x14ac:dyDescent="0.25">
      <c r="A30" s="2" t="s">
        <v>22</v>
      </c>
      <c r="B30">
        <v>765</v>
      </c>
      <c r="C30" t="str">
        <f t="shared" si="0"/>
        <v>ر ف ب / 765</v>
      </c>
    </row>
    <row r="31" spans="1:3" ht="19.5" customHeight="1" x14ac:dyDescent="0.25">
      <c r="A31" s="2" t="s">
        <v>5</v>
      </c>
      <c r="B31">
        <v>4748</v>
      </c>
      <c r="C31" t="str">
        <f t="shared" si="0"/>
        <v>ط و ص / 4748</v>
      </c>
    </row>
    <row r="32" spans="1:3" ht="19.5" customHeight="1" x14ac:dyDescent="0.25">
      <c r="A32" s="2" t="s">
        <v>23</v>
      </c>
      <c r="B32">
        <v>5783</v>
      </c>
      <c r="C32" t="str">
        <f t="shared" si="0"/>
        <v>ع ر ع / 5783</v>
      </c>
    </row>
    <row r="33" spans="1:3" ht="19.5" customHeight="1" x14ac:dyDescent="0.25">
      <c r="A33" s="2" t="s">
        <v>24</v>
      </c>
      <c r="B33">
        <v>9523</v>
      </c>
      <c r="C33" t="str">
        <f t="shared" si="0"/>
        <v>ع و أ / 9523</v>
      </c>
    </row>
    <row r="34" spans="1:3" ht="19.5" customHeight="1" x14ac:dyDescent="0.25">
      <c r="A34" s="2" t="s">
        <v>4</v>
      </c>
      <c r="B34">
        <v>6579</v>
      </c>
      <c r="C34" t="str">
        <f t="shared" si="0"/>
        <v>ر ه ب / 6579</v>
      </c>
    </row>
    <row r="35" spans="1:3" ht="19.5" customHeight="1" x14ac:dyDescent="0.25">
      <c r="A35" s="2" t="s">
        <v>25</v>
      </c>
      <c r="B35">
        <v>5299</v>
      </c>
      <c r="C35" t="str">
        <f t="shared" si="0"/>
        <v>س ص أ / 5299</v>
      </c>
    </row>
    <row r="36" spans="1:3" ht="19.5" customHeight="1" x14ac:dyDescent="0.25">
      <c r="A36" s="2" t="s">
        <v>3</v>
      </c>
      <c r="B36">
        <v>2117</v>
      </c>
      <c r="C36" t="str">
        <f t="shared" si="0"/>
        <v>ط س د / 2117</v>
      </c>
    </row>
    <row r="37" spans="1:3" ht="19.5" customHeight="1" x14ac:dyDescent="0.25">
      <c r="A37" s="2" t="s">
        <v>26</v>
      </c>
      <c r="B37">
        <v>1756</v>
      </c>
      <c r="C37" t="str">
        <f t="shared" si="0"/>
        <v>ط و ع / 1756</v>
      </c>
    </row>
    <row r="38" spans="1:3" ht="19.5" customHeight="1" x14ac:dyDescent="0.25">
      <c r="A38" s="2" t="s">
        <v>27</v>
      </c>
      <c r="B38">
        <v>9725</v>
      </c>
      <c r="C38" t="str">
        <f t="shared" si="0"/>
        <v>و س / 9725</v>
      </c>
    </row>
    <row r="39" spans="1:3" ht="19.5" customHeight="1" x14ac:dyDescent="0.25">
      <c r="A39" s="2" t="s">
        <v>28</v>
      </c>
      <c r="B39">
        <v>1856</v>
      </c>
      <c r="C39" t="str">
        <f t="shared" si="0"/>
        <v>ر س / 1856</v>
      </c>
    </row>
    <row r="40" spans="1:3" ht="19.5" customHeight="1" x14ac:dyDescent="0.25">
      <c r="A40" s="2" t="s">
        <v>22</v>
      </c>
      <c r="B40">
        <v>5632</v>
      </c>
      <c r="C40" t="str">
        <f t="shared" si="0"/>
        <v>ر ف ب / 5632</v>
      </c>
    </row>
    <row r="41" spans="1:3" ht="19.5" customHeight="1" x14ac:dyDescent="0.25">
      <c r="A41" s="2" t="s">
        <v>24</v>
      </c>
      <c r="B41">
        <v>7854</v>
      </c>
      <c r="C41" t="str">
        <f t="shared" si="0"/>
        <v>ع و أ / 7854</v>
      </c>
    </row>
    <row r="42" spans="1:3" ht="19.5" customHeight="1" x14ac:dyDescent="0.25">
      <c r="A42" s="2" t="s">
        <v>29</v>
      </c>
      <c r="B42">
        <v>569</v>
      </c>
      <c r="C42" t="str">
        <f t="shared" si="0"/>
        <v>أ ى ب / 569</v>
      </c>
    </row>
    <row r="43" spans="1:3" ht="19.5" customHeight="1" x14ac:dyDescent="0.25">
      <c r="A43" s="2" t="s">
        <v>5</v>
      </c>
      <c r="B43">
        <v>7346</v>
      </c>
      <c r="C43" t="str">
        <f t="shared" si="0"/>
        <v>ط و ص / 7346</v>
      </c>
    </row>
    <row r="44" spans="1:3" ht="19.5" customHeight="1" x14ac:dyDescent="0.25">
      <c r="A44" s="2" t="s">
        <v>30</v>
      </c>
      <c r="B44">
        <v>3829</v>
      </c>
      <c r="C44" t="str">
        <f t="shared" si="0"/>
        <v>ن ج ف / 3829</v>
      </c>
    </row>
    <row r="45" spans="1:3" ht="19.5" customHeight="1" x14ac:dyDescent="0.25">
      <c r="A45" s="2" t="s">
        <v>31</v>
      </c>
      <c r="B45">
        <v>8863</v>
      </c>
      <c r="C45" t="str">
        <f t="shared" si="0"/>
        <v>ط ع ص / 8863</v>
      </c>
    </row>
    <row r="46" spans="1:3" ht="19.5" customHeight="1" x14ac:dyDescent="0.25">
      <c r="A46" s="2" t="s">
        <v>32</v>
      </c>
      <c r="B46">
        <v>2953</v>
      </c>
      <c r="C46" t="str">
        <f t="shared" si="0"/>
        <v>ر ب ع / 2953</v>
      </c>
    </row>
    <row r="47" spans="1:3" ht="19.5" customHeight="1" x14ac:dyDescent="0.25">
      <c r="A47" s="2" t="s">
        <v>10</v>
      </c>
      <c r="B47">
        <v>2539</v>
      </c>
      <c r="C47" t="str">
        <f t="shared" si="0"/>
        <v>ع ج ب / 2539</v>
      </c>
    </row>
    <row r="48" spans="1:3" ht="19.5" customHeight="1" x14ac:dyDescent="0.25">
      <c r="A48" s="2" t="s">
        <v>12</v>
      </c>
      <c r="B48">
        <v>6219</v>
      </c>
      <c r="C48" t="str">
        <f t="shared" si="0"/>
        <v>ص ه د / 6219</v>
      </c>
    </row>
    <row r="49" spans="1:3" ht="19.5" customHeight="1" x14ac:dyDescent="0.25">
      <c r="A49" s="2" t="s">
        <v>6</v>
      </c>
      <c r="B49">
        <v>3541</v>
      </c>
      <c r="C49" t="str">
        <f t="shared" si="0"/>
        <v>ع ج س / 3541</v>
      </c>
    </row>
    <row r="50" spans="1:3" ht="19.5" customHeight="1" x14ac:dyDescent="0.25">
      <c r="A50" s="2" t="s">
        <v>12</v>
      </c>
      <c r="B50">
        <v>7513</v>
      </c>
      <c r="C50" t="str">
        <f t="shared" si="0"/>
        <v>ص ه د / 7513</v>
      </c>
    </row>
    <row r="51" spans="1:3" ht="19.5" customHeight="1" x14ac:dyDescent="0.25">
      <c r="A51" s="2" t="s">
        <v>33</v>
      </c>
      <c r="B51">
        <v>6532</v>
      </c>
      <c r="C51" t="str">
        <f t="shared" si="0"/>
        <v>ر ى ل / 6532</v>
      </c>
    </row>
    <row r="52" spans="1:3" ht="19.5" customHeight="1" x14ac:dyDescent="0.25">
      <c r="A52" s="2" t="s">
        <v>34</v>
      </c>
      <c r="B52">
        <v>3242</v>
      </c>
      <c r="C52" t="str">
        <f t="shared" si="0"/>
        <v>د ى / 3242</v>
      </c>
    </row>
    <row r="53" spans="1:3" ht="19.5" customHeight="1" x14ac:dyDescent="0.25">
      <c r="A53" s="2" t="s">
        <v>26</v>
      </c>
      <c r="B53">
        <v>4251</v>
      </c>
      <c r="C53" t="str">
        <f t="shared" si="0"/>
        <v>ط و ع / 4251</v>
      </c>
    </row>
    <row r="54" spans="1:3" ht="19.5" customHeight="1" x14ac:dyDescent="0.25">
      <c r="A54" s="2" t="s">
        <v>5</v>
      </c>
      <c r="B54">
        <v>1614</v>
      </c>
      <c r="C54" t="str">
        <f t="shared" si="0"/>
        <v>ط و ص / 1614</v>
      </c>
    </row>
    <row r="55" spans="1:3" ht="19.5" customHeight="1" x14ac:dyDescent="0.25">
      <c r="A55" s="2" t="s">
        <v>26</v>
      </c>
      <c r="B55">
        <v>2914</v>
      </c>
      <c r="C55" t="str">
        <f t="shared" si="0"/>
        <v>ط و ع / 2914</v>
      </c>
    </row>
    <row r="56" spans="1:3" ht="19.5" customHeight="1" x14ac:dyDescent="0.25">
      <c r="A56" s="2" t="s">
        <v>12</v>
      </c>
      <c r="B56">
        <v>9587</v>
      </c>
      <c r="C56" t="str">
        <f t="shared" si="0"/>
        <v>ص ه د / 9587</v>
      </c>
    </row>
    <row r="57" spans="1:3" ht="19.5" customHeight="1" x14ac:dyDescent="0.25">
      <c r="A57" s="2" t="s">
        <v>35</v>
      </c>
      <c r="B57">
        <v>8263</v>
      </c>
      <c r="C57" t="str">
        <f t="shared" si="0"/>
        <v>س ق ب / 8263</v>
      </c>
    </row>
    <row r="58" spans="1:3" ht="19.5" customHeight="1" x14ac:dyDescent="0.25">
      <c r="A58" s="2" t="s">
        <v>36</v>
      </c>
      <c r="B58">
        <v>8541</v>
      </c>
      <c r="C58" t="str">
        <f t="shared" si="0"/>
        <v>ط س ط / 8541</v>
      </c>
    </row>
    <row r="59" spans="1:3" ht="19.5" customHeight="1" x14ac:dyDescent="0.25">
      <c r="A59" s="2" t="s">
        <v>37</v>
      </c>
      <c r="B59">
        <v>7345</v>
      </c>
      <c r="C59" t="str">
        <f t="shared" si="0"/>
        <v>س ف أ / 7345</v>
      </c>
    </row>
    <row r="60" spans="1:3" ht="19.5" customHeight="1" x14ac:dyDescent="0.25">
      <c r="A60" s="2" t="s">
        <v>5</v>
      </c>
      <c r="B60">
        <v>8485</v>
      </c>
      <c r="C60" t="str">
        <f t="shared" si="0"/>
        <v>ط و ص / 8485</v>
      </c>
    </row>
    <row r="61" spans="1:3" ht="19.5" customHeight="1" x14ac:dyDescent="0.25">
      <c r="A61" s="2" t="s">
        <v>38</v>
      </c>
      <c r="B61">
        <v>6529</v>
      </c>
      <c r="C61" t="str">
        <f t="shared" si="0"/>
        <v>م و ف / 6529</v>
      </c>
    </row>
    <row r="62" spans="1:3" ht="19.5" customHeight="1" x14ac:dyDescent="0.25">
      <c r="A62" s="2" t="s">
        <v>3</v>
      </c>
      <c r="B62">
        <v>4714</v>
      </c>
      <c r="C62" t="str">
        <f t="shared" si="0"/>
        <v>ط س د / 4714</v>
      </c>
    </row>
    <row r="63" spans="1:3" ht="19.5" customHeight="1" x14ac:dyDescent="0.25">
      <c r="A63" s="2" t="s">
        <v>39</v>
      </c>
      <c r="B63">
        <v>5232</v>
      </c>
      <c r="C63" t="str">
        <f t="shared" si="0"/>
        <v>ع أ م / 5232</v>
      </c>
    </row>
    <row r="64" spans="1:3" ht="19.5" customHeight="1" x14ac:dyDescent="0.25">
      <c r="A64" s="2" t="s">
        <v>18</v>
      </c>
      <c r="B64">
        <v>5793</v>
      </c>
      <c r="C64" t="str">
        <f t="shared" si="0"/>
        <v>ن أ ى / 5793</v>
      </c>
    </row>
    <row r="65" spans="1:3" ht="19.5" customHeight="1" x14ac:dyDescent="0.25">
      <c r="A65" s="2" t="s">
        <v>40</v>
      </c>
      <c r="B65">
        <v>5425</v>
      </c>
      <c r="C65" t="str">
        <f t="shared" si="0"/>
        <v>س د و / 5425</v>
      </c>
    </row>
    <row r="66" spans="1:3" ht="19.5" customHeight="1" x14ac:dyDescent="0.25">
      <c r="A66" s="2" t="s">
        <v>16</v>
      </c>
      <c r="B66">
        <v>7558</v>
      </c>
      <c r="C66" t="str">
        <f t="shared" si="0"/>
        <v>ط س ل / 7558</v>
      </c>
    </row>
    <row r="67" spans="1:3" ht="19.5" customHeight="1" x14ac:dyDescent="0.25">
      <c r="A67" s="2" t="s">
        <v>36</v>
      </c>
      <c r="B67">
        <v>7632</v>
      </c>
      <c r="C67" t="str">
        <f t="shared" ref="C67:C130" si="1">CONCATENATE(A67," / ",B67)</f>
        <v>ط س ط / 7632</v>
      </c>
    </row>
    <row r="68" spans="1:3" ht="19.5" customHeight="1" x14ac:dyDescent="0.25">
      <c r="A68" s="2" t="s">
        <v>18</v>
      </c>
      <c r="B68">
        <v>6258</v>
      </c>
      <c r="C68" t="str">
        <f t="shared" si="1"/>
        <v>ن أ ى / 6258</v>
      </c>
    </row>
    <row r="69" spans="1:3" ht="19.5" customHeight="1" x14ac:dyDescent="0.25">
      <c r="A69" s="2" t="s">
        <v>41</v>
      </c>
      <c r="B69">
        <v>764</v>
      </c>
      <c r="C69" t="str">
        <f t="shared" si="1"/>
        <v>ه س ر / 764</v>
      </c>
    </row>
    <row r="70" spans="1:3" ht="19.5" customHeight="1" x14ac:dyDescent="0.25">
      <c r="A70" s="2" t="s">
        <v>42</v>
      </c>
      <c r="B70">
        <v>847</v>
      </c>
      <c r="C70" t="str">
        <f t="shared" si="1"/>
        <v>س ب ى / 847</v>
      </c>
    </row>
    <row r="71" spans="1:3" ht="19.5" customHeight="1" x14ac:dyDescent="0.25">
      <c r="A71" s="2" t="s">
        <v>43</v>
      </c>
      <c r="B71">
        <v>5361</v>
      </c>
      <c r="C71" t="str">
        <f t="shared" si="1"/>
        <v>ن م ج / 5361</v>
      </c>
    </row>
    <row r="72" spans="1:3" ht="19.5" customHeight="1" x14ac:dyDescent="0.25">
      <c r="A72" s="2" t="s">
        <v>5</v>
      </c>
      <c r="B72">
        <v>9458</v>
      </c>
      <c r="C72" t="str">
        <f t="shared" si="1"/>
        <v>ط و ص / 9458</v>
      </c>
    </row>
    <row r="73" spans="1:3" ht="19.5" customHeight="1" x14ac:dyDescent="0.25">
      <c r="A73" s="2" t="s">
        <v>22</v>
      </c>
      <c r="B73">
        <v>1574</v>
      </c>
      <c r="C73" t="str">
        <f t="shared" si="1"/>
        <v>ر ف ب / 1574</v>
      </c>
    </row>
    <row r="74" spans="1:3" ht="19.5" customHeight="1" x14ac:dyDescent="0.25">
      <c r="A74" s="2" t="s">
        <v>44</v>
      </c>
      <c r="B74">
        <v>1659</v>
      </c>
      <c r="C74" t="str">
        <f t="shared" si="1"/>
        <v>ن ص أ / 1659</v>
      </c>
    </row>
    <row r="75" spans="1:3" ht="19.5" customHeight="1" x14ac:dyDescent="0.25">
      <c r="A75" s="2" t="s">
        <v>13</v>
      </c>
      <c r="B75">
        <v>3276</v>
      </c>
      <c r="C75" t="str">
        <f t="shared" si="1"/>
        <v>ب ج ه / 3276</v>
      </c>
    </row>
    <row r="76" spans="1:3" ht="19.5" customHeight="1" x14ac:dyDescent="0.25">
      <c r="A76" s="2" t="s">
        <v>5</v>
      </c>
      <c r="B76">
        <v>9472</v>
      </c>
      <c r="C76" t="str">
        <f t="shared" si="1"/>
        <v>ط و ص / 9472</v>
      </c>
    </row>
    <row r="77" spans="1:3" ht="19.5" customHeight="1" x14ac:dyDescent="0.25">
      <c r="A77" s="2" t="s">
        <v>45</v>
      </c>
      <c r="B77">
        <v>8457</v>
      </c>
      <c r="C77" t="str">
        <f t="shared" si="1"/>
        <v>ر ف ل / 8457</v>
      </c>
    </row>
    <row r="78" spans="1:3" ht="19.5" customHeight="1" x14ac:dyDescent="0.25">
      <c r="A78" s="2" t="s">
        <v>5</v>
      </c>
      <c r="B78">
        <v>9649</v>
      </c>
      <c r="C78" t="str">
        <f t="shared" si="1"/>
        <v>ط و ص / 9649</v>
      </c>
    </row>
    <row r="79" spans="1:3" ht="19.5" customHeight="1" x14ac:dyDescent="0.25">
      <c r="A79" s="2" t="s">
        <v>3</v>
      </c>
      <c r="B79">
        <v>3959</v>
      </c>
      <c r="C79" t="str">
        <f t="shared" si="1"/>
        <v>ط س د / 3959</v>
      </c>
    </row>
    <row r="80" spans="1:3" ht="19.5" customHeight="1" x14ac:dyDescent="0.25">
      <c r="A80" s="2" t="s">
        <v>24</v>
      </c>
      <c r="B80">
        <v>9523</v>
      </c>
      <c r="C80" t="str">
        <f t="shared" si="1"/>
        <v>ع و أ / 9523</v>
      </c>
    </row>
    <row r="81" spans="1:3" ht="19.5" customHeight="1" x14ac:dyDescent="0.25">
      <c r="A81" s="2" t="s">
        <v>46</v>
      </c>
      <c r="B81">
        <v>5378</v>
      </c>
      <c r="C81" t="str">
        <f t="shared" si="1"/>
        <v>ق س أ / 5378</v>
      </c>
    </row>
    <row r="82" spans="1:3" ht="19.5" customHeight="1" x14ac:dyDescent="0.25">
      <c r="A82" s="2" t="s">
        <v>47</v>
      </c>
      <c r="B82">
        <v>685</v>
      </c>
      <c r="C82" t="str">
        <f t="shared" si="1"/>
        <v>ع ن ب / 685</v>
      </c>
    </row>
    <row r="83" spans="1:3" ht="19.5" customHeight="1" x14ac:dyDescent="0.25">
      <c r="A83" s="2" t="s">
        <v>48</v>
      </c>
      <c r="B83">
        <v>9656</v>
      </c>
      <c r="C83" t="str">
        <f t="shared" si="1"/>
        <v>س د ه / 9656</v>
      </c>
    </row>
    <row r="84" spans="1:3" ht="19.5" customHeight="1" x14ac:dyDescent="0.25">
      <c r="A84" s="2" t="s">
        <v>49</v>
      </c>
      <c r="B84">
        <v>1654</v>
      </c>
      <c r="C84" t="str">
        <f t="shared" si="1"/>
        <v>و أ ف / 1654</v>
      </c>
    </row>
    <row r="85" spans="1:3" ht="19.5" customHeight="1" x14ac:dyDescent="0.25">
      <c r="A85" s="2" t="s">
        <v>12</v>
      </c>
      <c r="B85">
        <v>8165</v>
      </c>
      <c r="C85" t="str">
        <f t="shared" si="1"/>
        <v>ص ه د / 8165</v>
      </c>
    </row>
    <row r="86" spans="1:3" ht="19.5" customHeight="1" x14ac:dyDescent="0.25">
      <c r="A86" s="2" t="s">
        <v>50</v>
      </c>
      <c r="B86">
        <v>2837</v>
      </c>
      <c r="C86" t="str">
        <f t="shared" si="1"/>
        <v>ق م ب / 2837</v>
      </c>
    </row>
    <row r="87" spans="1:3" ht="19.5" customHeight="1" x14ac:dyDescent="0.25">
      <c r="A87" s="2" t="s">
        <v>51</v>
      </c>
      <c r="B87">
        <v>1685</v>
      </c>
      <c r="C87" t="str">
        <f t="shared" si="1"/>
        <v>ب ى ط / 1685</v>
      </c>
    </row>
    <row r="88" spans="1:3" ht="19.5" customHeight="1" x14ac:dyDescent="0.25">
      <c r="A88" s="2" t="s">
        <v>5</v>
      </c>
      <c r="B88">
        <v>8959</v>
      </c>
      <c r="C88" t="str">
        <f t="shared" si="1"/>
        <v>ط و ص / 8959</v>
      </c>
    </row>
    <row r="89" spans="1:3" ht="19.5" customHeight="1" x14ac:dyDescent="0.25">
      <c r="A89" s="2" t="s">
        <v>52</v>
      </c>
      <c r="B89">
        <v>8483</v>
      </c>
      <c r="C89" t="str">
        <f t="shared" si="1"/>
        <v>ع ب ج / 8483</v>
      </c>
    </row>
    <row r="90" spans="1:3" ht="19.5" customHeight="1" x14ac:dyDescent="0.25">
      <c r="A90" s="2" t="s">
        <v>19</v>
      </c>
      <c r="B90">
        <v>6687</v>
      </c>
      <c r="C90" t="str">
        <f t="shared" si="1"/>
        <v>ع ص أ / 6687</v>
      </c>
    </row>
    <row r="91" spans="1:3" ht="19.5" customHeight="1" x14ac:dyDescent="0.25">
      <c r="A91" s="2" t="s">
        <v>53</v>
      </c>
      <c r="B91">
        <v>9874</v>
      </c>
      <c r="C91" t="str">
        <f t="shared" si="1"/>
        <v>أ س / 9874</v>
      </c>
    </row>
    <row r="92" spans="1:3" ht="19.5" customHeight="1" x14ac:dyDescent="0.25">
      <c r="A92" s="2" t="s">
        <v>35</v>
      </c>
      <c r="B92">
        <v>9217</v>
      </c>
      <c r="C92" t="str">
        <f t="shared" si="1"/>
        <v>س ق ب / 9217</v>
      </c>
    </row>
    <row r="93" spans="1:3" ht="19.5" customHeight="1" x14ac:dyDescent="0.25">
      <c r="A93" s="2" t="s">
        <v>54</v>
      </c>
      <c r="B93">
        <v>8266</v>
      </c>
      <c r="C93" t="str">
        <f t="shared" si="1"/>
        <v>س ق ر / 8266</v>
      </c>
    </row>
    <row r="94" spans="1:3" ht="19.5" customHeight="1" x14ac:dyDescent="0.25">
      <c r="A94" s="2" t="s">
        <v>55</v>
      </c>
      <c r="B94">
        <v>4813</v>
      </c>
      <c r="C94" t="str">
        <f t="shared" si="1"/>
        <v>أ و ب / 4813</v>
      </c>
    </row>
    <row r="95" spans="1:3" ht="19.5" customHeight="1" x14ac:dyDescent="0.25">
      <c r="A95" s="2" t="s">
        <v>56</v>
      </c>
      <c r="B95">
        <v>3895</v>
      </c>
      <c r="C95" t="str">
        <f t="shared" si="1"/>
        <v>ع ل ط / 3895</v>
      </c>
    </row>
    <row r="96" spans="1:3" ht="19.5" customHeight="1" x14ac:dyDescent="0.25">
      <c r="A96" s="2" t="s">
        <v>39</v>
      </c>
      <c r="B96">
        <v>6136</v>
      </c>
      <c r="C96" t="str">
        <f t="shared" si="1"/>
        <v>ع أ م / 6136</v>
      </c>
    </row>
    <row r="97" spans="1:3" ht="19.5" customHeight="1" x14ac:dyDescent="0.25">
      <c r="A97" s="2" t="s">
        <v>57</v>
      </c>
      <c r="B97">
        <v>9392</v>
      </c>
      <c r="C97" t="str">
        <f t="shared" si="1"/>
        <v>أ ل ص / 9392</v>
      </c>
    </row>
    <row r="98" spans="1:3" ht="19.5" customHeight="1" x14ac:dyDescent="0.25">
      <c r="A98" s="2" t="s">
        <v>58</v>
      </c>
      <c r="B98">
        <v>7147</v>
      </c>
      <c r="C98" t="str">
        <f t="shared" si="1"/>
        <v>ع د ج / 7147</v>
      </c>
    </row>
    <row r="99" spans="1:3" ht="19.5" customHeight="1" x14ac:dyDescent="0.25">
      <c r="A99" s="2" t="s">
        <v>4</v>
      </c>
      <c r="B99">
        <v>1945</v>
      </c>
      <c r="C99" t="str">
        <f t="shared" si="1"/>
        <v>ر ه ب / 1945</v>
      </c>
    </row>
    <row r="100" spans="1:3" ht="19.5" customHeight="1" x14ac:dyDescent="0.25">
      <c r="A100" s="2" t="s">
        <v>33</v>
      </c>
      <c r="B100">
        <v>6527</v>
      </c>
      <c r="C100" t="str">
        <f t="shared" si="1"/>
        <v>ر ى ل / 6527</v>
      </c>
    </row>
    <row r="101" spans="1:3" ht="19.5" customHeight="1" x14ac:dyDescent="0.25">
      <c r="A101" s="2" t="s">
        <v>59</v>
      </c>
      <c r="B101">
        <v>3628</v>
      </c>
      <c r="C101" t="str">
        <f t="shared" si="1"/>
        <v>ق و ب / 3628</v>
      </c>
    </row>
    <row r="102" spans="1:3" ht="19.5" customHeight="1" x14ac:dyDescent="0.25">
      <c r="A102" s="2" t="s">
        <v>60</v>
      </c>
      <c r="B102">
        <v>5736</v>
      </c>
      <c r="C102" t="str">
        <f t="shared" si="1"/>
        <v>أ م ب / 5736</v>
      </c>
    </row>
    <row r="103" spans="1:3" ht="19.5" customHeight="1" x14ac:dyDescent="0.25">
      <c r="A103" s="2" t="s">
        <v>61</v>
      </c>
      <c r="B103">
        <v>9825</v>
      </c>
      <c r="C103" t="str">
        <f t="shared" si="1"/>
        <v>أ ى ل / 9825</v>
      </c>
    </row>
    <row r="104" spans="1:3" ht="19.5" customHeight="1" x14ac:dyDescent="0.25">
      <c r="A104" s="2" t="s">
        <v>12</v>
      </c>
      <c r="B104">
        <v>6219</v>
      </c>
      <c r="C104" t="str">
        <f t="shared" si="1"/>
        <v>ص ه د / 6219</v>
      </c>
    </row>
    <row r="105" spans="1:3" ht="19.5" customHeight="1" x14ac:dyDescent="0.25">
      <c r="A105" s="2" t="s">
        <v>23</v>
      </c>
      <c r="B105">
        <v>5894</v>
      </c>
      <c r="C105" t="str">
        <f t="shared" si="1"/>
        <v>ع ر ع / 5894</v>
      </c>
    </row>
    <row r="106" spans="1:3" ht="19.5" customHeight="1" x14ac:dyDescent="0.25">
      <c r="A106" s="2" t="s">
        <v>62</v>
      </c>
      <c r="B106">
        <v>1799</v>
      </c>
      <c r="C106" t="str">
        <f t="shared" si="1"/>
        <v>ط س م / 1799</v>
      </c>
    </row>
    <row r="107" spans="1:3" ht="19.5" customHeight="1" x14ac:dyDescent="0.25">
      <c r="A107" s="2" t="s">
        <v>19</v>
      </c>
      <c r="B107">
        <v>6457</v>
      </c>
      <c r="C107" t="str">
        <f t="shared" si="1"/>
        <v>ع ص أ / 6457</v>
      </c>
    </row>
    <row r="108" spans="1:3" ht="19.5" customHeight="1" x14ac:dyDescent="0.25">
      <c r="A108" s="2" t="s">
        <v>5</v>
      </c>
      <c r="B108">
        <v>9726</v>
      </c>
      <c r="C108" t="str">
        <f t="shared" si="1"/>
        <v>ط و ص / 9726</v>
      </c>
    </row>
    <row r="109" spans="1:3" ht="19.5" customHeight="1" x14ac:dyDescent="0.25">
      <c r="A109" s="2" t="s">
        <v>5</v>
      </c>
      <c r="B109">
        <v>9458</v>
      </c>
      <c r="C109" t="str">
        <f t="shared" si="1"/>
        <v>ط و ص / 9458</v>
      </c>
    </row>
    <row r="110" spans="1:3" ht="19.5" customHeight="1" x14ac:dyDescent="0.25">
      <c r="A110" s="2" t="s">
        <v>19</v>
      </c>
      <c r="B110">
        <v>9684</v>
      </c>
      <c r="C110" t="str">
        <f t="shared" si="1"/>
        <v>ع ص أ / 9684</v>
      </c>
    </row>
    <row r="111" spans="1:3" ht="19.5" customHeight="1" x14ac:dyDescent="0.25">
      <c r="A111" s="2" t="s">
        <v>5</v>
      </c>
      <c r="B111">
        <v>9541</v>
      </c>
      <c r="C111" t="str">
        <f t="shared" si="1"/>
        <v>ط و ص / 9541</v>
      </c>
    </row>
    <row r="112" spans="1:3" ht="19.5" customHeight="1" x14ac:dyDescent="0.25">
      <c r="A112" s="2" t="s">
        <v>63</v>
      </c>
      <c r="B112">
        <v>6841</v>
      </c>
      <c r="C112" t="str">
        <f t="shared" si="1"/>
        <v>ق د أ / 6841</v>
      </c>
    </row>
    <row r="113" spans="1:3" ht="19.5" customHeight="1" x14ac:dyDescent="0.25">
      <c r="A113" s="2" t="s">
        <v>24</v>
      </c>
      <c r="B113">
        <v>6951</v>
      </c>
      <c r="C113" t="str">
        <f t="shared" si="1"/>
        <v>ع و أ / 6951</v>
      </c>
    </row>
    <row r="114" spans="1:3" ht="19.5" customHeight="1" x14ac:dyDescent="0.25">
      <c r="A114" s="2" t="s">
        <v>64</v>
      </c>
      <c r="B114">
        <v>7681</v>
      </c>
      <c r="C114" t="str">
        <f t="shared" si="1"/>
        <v>ع ط أ / 7681</v>
      </c>
    </row>
    <row r="115" spans="1:3" ht="19.5" customHeight="1" x14ac:dyDescent="0.25">
      <c r="A115" s="2" t="s">
        <v>1</v>
      </c>
      <c r="B115">
        <v>1369</v>
      </c>
      <c r="C115" t="str">
        <f t="shared" si="1"/>
        <v>ن م س / 1369</v>
      </c>
    </row>
    <row r="116" spans="1:3" ht="19.5" customHeight="1" x14ac:dyDescent="0.25">
      <c r="A116" s="2" t="s">
        <v>56</v>
      </c>
      <c r="B116">
        <v>4789</v>
      </c>
      <c r="C116" t="str">
        <f t="shared" si="1"/>
        <v>ع ل ط / 4789</v>
      </c>
    </row>
    <row r="117" spans="1:3" ht="19.5" customHeight="1" x14ac:dyDescent="0.25">
      <c r="A117" s="2" t="s">
        <v>65</v>
      </c>
      <c r="B117">
        <v>7192</v>
      </c>
      <c r="C117" t="str">
        <f t="shared" si="1"/>
        <v>ب ف ط / 7192</v>
      </c>
    </row>
    <row r="118" spans="1:3" ht="19.5" customHeight="1" x14ac:dyDescent="0.25">
      <c r="A118" s="2" t="s">
        <v>66</v>
      </c>
      <c r="B118">
        <v>8465</v>
      </c>
      <c r="C118" t="str">
        <f t="shared" si="1"/>
        <v>ب ر ج / 8465</v>
      </c>
    </row>
    <row r="119" spans="1:3" ht="19.5" customHeight="1" x14ac:dyDescent="0.25">
      <c r="A119" s="2" t="s">
        <v>10</v>
      </c>
      <c r="B119">
        <v>2786</v>
      </c>
      <c r="C119" t="str">
        <f t="shared" si="1"/>
        <v>ع ج ب / 2786</v>
      </c>
    </row>
    <row r="120" spans="1:3" ht="19.5" customHeight="1" x14ac:dyDescent="0.25">
      <c r="A120" s="2" t="s">
        <v>67</v>
      </c>
      <c r="B120">
        <v>6947</v>
      </c>
      <c r="C120" t="str">
        <f t="shared" si="1"/>
        <v>ط ع أ / 6947</v>
      </c>
    </row>
    <row r="121" spans="1:3" ht="19.5" customHeight="1" x14ac:dyDescent="0.25">
      <c r="A121" s="2" t="s">
        <v>47</v>
      </c>
      <c r="B121">
        <v>734</v>
      </c>
      <c r="C121" t="str">
        <f t="shared" si="1"/>
        <v>ع ن ب / 734</v>
      </c>
    </row>
    <row r="122" spans="1:3" ht="19.5" customHeight="1" x14ac:dyDescent="0.25">
      <c r="A122" s="2" t="s">
        <v>68</v>
      </c>
      <c r="B122">
        <v>3451</v>
      </c>
      <c r="C122" t="str">
        <f t="shared" si="1"/>
        <v>ع ع أ / 3451</v>
      </c>
    </row>
    <row r="123" spans="1:3" ht="19.5" customHeight="1" x14ac:dyDescent="0.25">
      <c r="A123" s="2" t="s">
        <v>5</v>
      </c>
      <c r="B123">
        <v>4946</v>
      </c>
      <c r="C123" t="str">
        <f t="shared" si="1"/>
        <v>ط و ص / 4946</v>
      </c>
    </row>
    <row r="124" spans="1:3" ht="19.5" customHeight="1" x14ac:dyDescent="0.25">
      <c r="A124" s="2" t="s">
        <v>69</v>
      </c>
      <c r="B124">
        <v>7898</v>
      </c>
      <c r="C124" t="str">
        <f t="shared" si="1"/>
        <v>ع ب و / 7898</v>
      </c>
    </row>
    <row r="125" spans="1:3" ht="19.5" customHeight="1" x14ac:dyDescent="0.25">
      <c r="A125" s="2" t="s">
        <v>45</v>
      </c>
      <c r="B125">
        <v>4621</v>
      </c>
      <c r="C125" t="str">
        <f t="shared" si="1"/>
        <v>ر ف ل / 4621</v>
      </c>
    </row>
    <row r="126" spans="1:3" ht="19.5" customHeight="1" x14ac:dyDescent="0.25">
      <c r="A126" s="2" t="s">
        <v>45</v>
      </c>
      <c r="B126">
        <v>4623</v>
      </c>
      <c r="C126" t="str">
        <f t="shared" si="1"/>
        <v>ر ف ل / 4623</v>
      </c>
    </row>
    <row r="127" spans="1:3" ht="19.5" customHeight="1" x14ac:dyDescent="0.25">
      <c r="A127" s="2" t="s">
        <v>21</v>
      </c>
      <c r="B127">
        <v>8213</v>
      </c>
      <c r="C127" t="str">
        <f t="shared" si="1"/>
        <v>أ ل ر / 8213</v>
      </c>
    </row>
    <row r="128" spans="1:3" ht="19.5" customHeight="1" x14ac:dyDescent="0.25">
      <c r="A128" s="2" t="s">
        <v>3</v>
      </c>
      <c r="B128">
        <v>4553</v>
      </c>
      <c r="C128" t="str">
        <f t="shared" si="1"/>
        <v>ط س د / 4553</v>
      </c>
    </row>
    <row r="129" spans="1:3" ht="19.5" customHeight="1" x14ac:dyDescent="0.25">
      <c r="A129" s="2" t="s">
        <v>5</v>
      </c>
      <c r="B129">
        <v>3474</v>
      </c>
      <c r="C129" t="str">
        <f t="shared" si="1"/>
        <v>ط و ص / 3474</v>
      </c>
    </row>
    <row r="130" spans="1:3" ht="19.5" customHeight="1" x14ac:dyDescent="0.25">
      <c r="A130" s="2" t="s">
        <v>70</v>
      </c>
      <c r="B130">
        <v>7374</v>
      </c>
      <c r="C130" t="str">
        <f t="shared" si="1"/>
        <v>ع ل ج / 7374</v>
      </c>
    </row>
    <row r="131" spans="1:3" ht="19.5" customHeight="1" x14ac:dyDescent="0.25">
      <c r="A131" s="2" t="s">
        <v>33</v>
      </c>
      <c r="B131">
        <v>4596</v>
      </c>
      <c r="C131" t="str">
        <f t="shared" ref="C131:C194" si="2">CONCATENATE(A131," / ",B131)</f>
        <v>ر ى ل / 4596</v>
      </c>
    </row>
    <row r="132" spans="1:3" ht="19.5" customHeight="1" x14ac:dyDescent="0.25">
      <c r="A132" s="2" t="s">
        <v>45</v>
      </c>
      <c r="B132">
        <v>3521</v>
      </c>
      <c r="C132" t="str">
        <f t="shared" si="2"/>
        <v>ر ف ل / 3521</v>
      </c>
    </row>
    <row r="133" spans="1:3" ht="19.5" customHeight="1" x14ac:dyDescent="0.25">
      <c r="A133" s="2" t="s">
        <v>71</v>
      </c>
      <c r="B133">
        <v>9351</v>
      </c>
      <c r="C133" t="str">
        <f t="shared" si="2"/>
        <v>س ن ف / 9351</v>
      </c>
    </row>
    <row r="134" spans="1:3" ht="19.5" customHeight="1" x14ac:dyDescent="0.25">
      <c r="A134" s="2" t="s">
        <v>69</v>
      </c>
      <c r="B134">
        <v>3843</v>
      </c>
      <c r="C134" t="str">
        <f t="shared" si="2"/>
        <v>ع ب و / 3843</v>
      </c>
    </row>
    <row r="135" spans="1:3" ht="19.5" customHeight="1" x14ac:dyDescent="0.25">
      <c r="A135" s="2" t="s">
        <v>32</v>
      </c>
      <c r="B135">
        <v>3651</v>
      </c>
      <c r="C135" t="str">
        <f t="shared" si="2"/>
        <v>ر ب ع / 3651</v>
      </c>
    </row>
    <row r="136" spans="1:3" ht="19.5" customHeight="1" x14ac:dyDescent="0.25">
      <c r="A136" s="2" t="s">
        <v>72</v>
      </c>
      <c r="B136">
        <v>9674</v>
      </c>
      <c r="C136" t="str">
        <f t="shared" si="2"/>
        <v>ط ط ق / 9674</v>
      </c>
    </row>
    <row r="137" spans="1:3" ht="19.5" customHeight="1" x14ac:dyDescent="0.25">
      <c r="A137" s="2" t="s">
        <v>73</v>
      </c>
      <c r="B137">
        <v>6913</v>
      </c>
      <c r="C137" t="str">
        <f t="shared" si="2"/>
        <v>ر ل ع / 6913</v>
      </c>
    </row>
    <row r="138" spans="1:3" ht="19.5" customHeight="1" x14ac:dyDescent="0.25">
      <c r="A138" s="2" t="s">
        <v>74</v>
      </c>
      <c r="B138">
        <v>4217</v>
      </c>
      <c r="C138" t="str">
        <f t="shared" si="2"/>
        <v>س ص ى / 4217</v>
      </c>
    </row>
    <row r="139" spans="1:3" ht="19.5" customHeight="1" x14ac:dyDescent="0.25">
      <c r="A139" s="2" t="s">
        <v>75</v>
      </c>
      <c r="B139">
        <v>851</v>
      </c>
      <c r="C139" t="str">
        <f t="shared" si="2"/>
        <v>ب ص ف / 851</v>
      </c>
    </row>
    <row r="140" spans="1:3" ht="19.5" customHeight="1" x14ac:dyDescent="0.25">
      <c r="A140" s="2" t="s">
        <v>64</v>
      </c>
      <c r="B140">
        <v>7683</v>
      </c>
      <c r="C140" t="str">
        <f t="shared" si="2"/>
        <v>ع ط أ / 7683</v>
      </c>
    </row>
    <row r="141" spans="1:3" ht="19.5" customHeight="1" x14ac:dyDescent="0.25">
      <c r="A141" s="2" t="s">
        <v>76</v>
      </c>
      <c r="B141">
        <v>6759</v>
      </c>
      <c r="C141" t="str">
        <f t="shared" si="2"/>
        <v>ط ع ى / 6759</v>
      </c>
    </row>
    <row r="142" spans="1:3" ht="19.5" customHeight="1" x14ac:dyDescent="0.25">
      <c r="A142" s="2" t="s">
        <v>22</v>
      </c>
      <c r="B142">
        <v>5632</v>
      </c>
      <c r="C142" t="str">
        <f t="shared" si="2"/>
        <v>ر ف ب / 5632</v>
      </c>
    </row>
    <row r="143" spans="1:3" ht="19.5" customHeight="1" x14ac:dyDescent="0.25">
      <c r="A143" s="2" t="s">
        <v>12</v>
      </c>
      <c r="B143">
        <v>5186</v>
      </c>
      <c r="C143" t="str">
        <f t="shared" si="2"/>
        <v>ص ه د / 5186</v>
      </c>
    </row>
    <row r="144" spans="1:3" ht="19.5" customHeight="1" x14ac:dyDescent="0.25">
      <c r="A144" s="2" t="s">
        <v>77</v>
      </c>
      <c r="B144">
        <v>4778</v>
      </c>
      <c r="C144" t="str">
        <f t="shared" si="2"/>
        <v>س ل ج / 4778</v>
      </c>
    </row>
    <row r="145" spans="1:3" ht="19.5" customHeight="1" x14ac:dyDescent="0.25">
      <c r="A145" s="2" t="s">
        <v>62</v>
      </c>
      <c r="B145">
        <v>1588</v>
      </c>
      <c r="C145" t="str">
        <f t="shared" si="2"/>
        <v>ط س م / 1588</v>
      </c>
    </row>
    <row r="146" spans="1:3" ht="19.5" customHeight="1" x14ac:dyDescent="0.25">
      <c r="A146" s="2" t="s">
        <v>45</v>
      </c>
      <c r="B146">
        <v>8457</v>
      </c>
      <c r="C146" t="str">
        <f t="shared" si="2"/>
        <v>ر ف ل / 8457</v>
      </c>
    </row>
    <row r="147" spans="1:3" ht="19.5" customHeight="1" x14ac:dyDescent="0.25">
      <c r="A147" s="2" t="s">
        <v>26</v>
      </c>
      <c r="B147">
        <v>3789</v>
      </c>
      <c r="C147" t="str">
        <f t="shared" si="2"/>
        <v>ط و ع / 3789</v>
      </c>
    </row>
    <row r="148" spans="1:3" ht="19.5" customHeight="1" x14ac:dyDescent="0.25">
      <c r="A148" s="2" t="s">
        <v>19</v>
      </c>
      <c r="B148">
        <v>8599</v>
      </c>
      <c r="C148" t="str">
        <f t="shared" si="2"/>
        <v>ع ص أ / 8599</v>
      </c>
    </row>
    <row r="149" spans="1:3" ht="19.5" customHeight="1" x14ac:dyDescent="0.25">
      <c r="A149" s="2" t="s">
        <v>78</v>
      </c>
      <c r="B149">
        <v>685</v>
      </c>
      <c r="C149" t="str">
        <f t="shared" si="2"/>
        <v>ع ن ج / 685</v>
      </c>
    </row>
    <row r="150" spans="1:3" ht="19.5" customHeight="1" x14ac:dyDescent="0.25">
      <c r="A150" s="2" t="s">
        <v>79</v>
      </c>
      <c r="B150">
        <v>352</v>
      </c>
      <c r="C150" t="str">
        <f t="shared" si="2"/>
        <v>ف ل ص / 352</v>
      </c>
    </row>
    <row r="151" spans="1:3" ht="19.5" customHeight="1" x14ac:dyDescent="0.25">
      <c r="A151" s="2" t="s">
        <v>12</v>
      </c>
      <c r="B151">
        <v>6219</v>
      </c>
      <c r="C151" t="str">
        <f t="shared" si="2"/>
        <v>ص ه د / 6219</v>
      </c>
    </row>
    <row r="152" spans="1:3" ht="19.5" customHeight="1" x14ac:dyDescent="0.25">
      <c r="A152" s="2" t="s">
        <v>45</v>
      </c>
      <c r="B152">
        <v>8459</v>
      </c>
      <c r="C152" t="str">
        <f t="shared" si="2"/>
        <v>ر ف ل / 8459</v>
      </c>
    </row>
    <row r="153" spans="1:3" ht="19.5" customHeight="1" x14ac:dyDescent="0.25">
      <c r="A153" s="2" t="s">
        <v>19</v>
      </c>
      <c r="B153">
        <v>9278</v>
      </c>
      <c r="C153" t="str">
        <f t="shared" si="2"/>
        <v>ع ص أ / 9278</v>
      </c>
    </row>
    <row r="154" spans="1:3" ht="19.5" customHeight="1" x14ac:dyDescent="0.25">
      <c r="A154" s="2" t="s">
        <v>5</v>
      </c>
      <c r="B154">
        <v>2512</v>
      </c>
      <c r="C154" t="str">
        <f t="shared" si="2"/>
        <v>ط و ص / 2512</v>
      </c>
    </row>
    <row r="155" spans="1:3" ht="19.5" customHeight="1" x14ac:dyDescent="0.25">
      <c r="A155" s="2" t="s">
        <v>47</v>
      </c>
      <c r="B155">
        <v>734</v>
      </c>
      <c r="C155" t="str">
        <f t="shared" si="2"/>
        <v>ع ن ب / 734</v>
      </c>
    </row>
    <row r="156" spans="1:3" ht="19.5" customHeight="1" x14ac:dyDescent="0.25">
      <c r="A156" s="2" t="s">
        <v>33</v>
      </c>
      <c r="B156">
        <v>6813</v>
      </c>
      <c r="C156" t="str">
        <f t="shared" si="2"/>
        <v>ر ى ل / 6813</v>
      </c>
    </row>
    <row r="157" spans="1:3" ht="19.5" customHeight="1" x14ac:dyDescent="0.25">
      <c r="A157" s="2" t="s">
        <v>0</v>
      </c>
      <c r="B157">
        <v>8214</v>
      </c>
      <c r="C157" t="str">
        <f t="shared" si="2"/>
        <v>ن ر ج / 8214</v>
      </c>
    </row>
    <row r="158" spans="1:3" ht="19.5" customHeight="1" x14ac:dyDescent="0.25">
      <c r="A158" s="2" t="s">
        <v>80</v>
      </c>
      <c r="B158">
        <v>9359</v>
      </c>
      <c r="C158" t="str">
        <f t="shared" si="2"/>
        <v>د أ ن / 9359</v>
      </c>
    </row>
    <row r="159" spans="1:3" ht="19.5" customHeight="1" x14ac:dyDescent="0.25">
      <c r="A159" s="2" t="s">
        <v>81</v>
      </c>
      <c r="B159">
        <v>9844</v>
      </c>
      <c r="C159" t="str">
        <f t="shared" si="2"/>
        <v>ع م ج / 9844</v>
      </c>
    </row>
    <row r="160" spans="1:3" ht="19.5" customHeight="1" x14ac:dyDescent="0.25">
      <c r="A160" s="2" t="s">
        <v>13</v>
      </c>
      <c r="B160">
        <v>3791</v>
      </c>
      <c r="C160" t="str">
        <f t="shared" si="2"/>
        <v>ب ج ه / 3791</v>
      </c>
    </row>
    <row r="161" spans="1:3" ht="19.5" customHeight="1" x14ac:dyDescent="0.25">
      <c r="A161" s="2" t="s">
        <v>82</v>
      </c>
      <c r="B161">
        <v>7968</v>
      </c>
      <c r="C161" t="str">
        <f t="shared" si="2"/>
        <v>ع أ ب / 7968</v>
      </c>
    </row>
    <row r="162" spans="1:3" ht="19.5" customHeight="1" x14ac:dyDescent="0.25">
      <c r="A162" s="2" t="s">
        <v>6</v>
      </c>
      <c r="B162">
        <v>3562</v>
      </c>
      <c r="C162" t="str">
        <f t="shared" si="2"/>
        <v>ع ج س / 3562</v>
      </c>
    </row>
    <row r="163" spans="1:3" ht="19.5" customHeight="1" x14ac:dyDescent="0.25">
      <c r="A163" s="2" t="s">
        <v>45</v>
      </c>
      <c r="B163">
        <v>3521</v>
      </c>
      <c r="C163" t="str">
        <f t="shared" si="2"/>
        <v>ر ف ل / 3521</v>
      </c>
    </row>
    <row r="164" spans="1:3" ht="19.5" customHeight="1" x14ac:dyDescent="0.25">
      <c r="A164" s="2" t="s">
        <v>45</v>
      </c>
      <c r="B164">
        <v>4619</v>
      </c>
      <c r="C164" t="str">
        <f t="shared" si="2"/>
        <v>ر ف ل / 4619</v>
      </c>
    </row>
    <row r="165" spans="1:3" ht="19.5" customHeight="1" x14ac:dyDescent="0.25">
      <c r="A165" s="2" t="s">
        <v>83</v>
      </c>
      <c r="B165">
        <v>5912</v>
      </c>
      <c r="C165" t="str">
        <f t="shared" si="2"/>
        <v>ن ط أ / 5912</v>
      </c>
    </row>
    <row r="166" spans="1:3" ht="19.5" customHeight="1" x14ac:dyDescent="0.25">
      <c r="A166" s="2" t="s">
        <v>21</v>
      </c>
      <c r="B166">
        <v>5843</v>
      </c>
      <c r="C166" t="str">
        <f t="shared" si="2"/>
        <v>أ ل ر / 5843</v>
      </c>
    </row>
    <row r="167" spans="1:3" ht="19.5" customHeight="1" x14ac:dyDescent="0.25">
      <c r="A167" s="2" t="s">
        <v>5</v>
      </c>
      <c r="B167">
        <v>8498</v>
      </c>
      <c r="C167" t="str">
        <f t="shared" si="2"/>
        <v>ط و ص / 8498</v>
      </c>
    </row>
    <row r="168" spans="1:3" ht="19.5" customHeight="1" x14ac:dyDescent="0.25">
      <c r="A168" s="2" t="s">
        <v>12</v>
      </c>
      <c r="B168">
        <v>9845</v>
      </c>
      <c r="C168" t="str">
        <f t="shared" si="2"/>
        <v>ص ه د / 9845</v>
      </c>
    </row>
    <row r="169" spans="1:3" ht="19.5" customHeight="1" x14ac:dyDescent="0.25">
      <c r="A169" s="2" t="s">
        <v>5</v>
      </c>
      <c r="B169">
        <v>5131</v>
      </c>
      <c r="C169" t="str">
        <f t="shared" si="2"/>
        <v>ط و ص / 5131</v>
      </c>
    </row>
    <row r="170" spans="1:3" ht="19.5" customHeight="1" x14ac:dyDescent="0.25">
      <c r="A170" s="2" t="s">
        <v>84</v>
      </c>
      <c r="B170">
        <v>4764</v>
      </c>
      <c r="C170" t="str">
        <f t="shared" si="2"/>
        <v>أ ج ف / 4764</v>
      </c>
    </row>
    <row r="171" spans="1:3" ht="19.5" customHeight="1" x14ac:dyDescent="0.25">
      <c r="A171" s="2" t="s">
        <v>10</v>
      </c>
      <c r="B171">
        <v>1987</v>
      </c>
      <c r="C171" t="str">
        <f t="shared" si="2"/>
        <v>ع ج ب / 1987</v>
      </c>
    </row>
    <row r="172" spans="1:3" ht="19.5" customHeight="1" x14ac:dyDescent="0.25">
      <c r="A172" s="2" t="s">
        <v>85</v>
      </c>
      <c r="B172">
        <v>7396</v>
      </c>
      <c r="C172" t="str">
        <f t="shared" si="2"/>
        <v>ق ى ب / 7396</v>
      </c>
    </row>
    <row r="173" spans="1:3" ht="19.5" customHeight="1" x14ac:dyDescent="0.25">
      <c r="A173" s="2" t="s">
        <v>86</v>
      </c>
      <c r="B173">
        <v>3912</v>
      </c>
      <c r="C173" t="str">
        <f t="shared" si="2"/>
        <v>ع ل أ / 3912</v>
      </c>
    </row>
    <row r="174" spans="1:3" ht="19.5" customHeight="1" x14ac:dyDescent="0.25">
      <c r="A174" s="2" t="s">
        <v>87</v>
      </c>
      <c r="B174">
        <v>2625</v>
      </c>
      <c r="C174" t="str">
        <f t="shared" si="2"/>
        <v>ع ص د / 2625</v>
      </c>
    </row>
    <row r="175" spans="1:3" ht="19.5" customHeight="1" x14ac:dyDescent="0.25">
      <c r="A175" s="2" t="s">
        <v>5</v>
      </c>
      <c r="B175">
        <v>7481</v>
      </c>
      <c r="C175" t="str">
        <f t="shared" si="2"/>
        <v>ط و ص / 7481</v>
      </c>
    </row>
    <row r="176" spans="1:3" ht="19.5" customHeight="1" x14ac:dyDescent="0.25">
      <c r="A176" s="2" t="s">
        <v>88</v>
      </c>
      <c r="B176">
        <v>9384</v>
      </c>
      <c r="C176" t="str">
        <f t="shared" si="2"/>
        <v>س ج ه / 9384</v>
      </c>
    </row>
    <row r="177" spans="1:3" ht="19.5" customHeight="1" x14ac:dyDescent="0.25">
      <c r="A177" s="2" t="s">
        <v>88</v>
      </c>
      <c r="B177">
        <v>8631</v>
      </c>
      <c r="C177" t="str">
        <f t="shared" si="2"/>
        <v>س ج ه / 8631</v>
      </c>
    </row>
    <row r="178" spans="1:3" ht="19.5" customHeight="1" x14ac:dyDescent="0.25">
      <c r="A178" s="2" t="s">
        <v>24</v>
      </c>
      <c r="B178">
        <v>7635</v>
      </c>
      <c r="C178" t="str">
        <f t="shared" si="2"/>
        <v>ع و أ / 7635</v>
      </c>
    </row>
    <row r="179" spans="1:3" ht="19.5" customHeight="1" x14ac:dyDescent="0.25">
      <c r="A179" s="2" t="s">
        <v>89</v>
      </c>
      <c r="B179">
        <v>5464</v>
      </c>
      <c r="C179" t="str">
        <f t="shared" si="2"/>
        <v>ط و س / 5464</v>
      </c>
    </row>
    <row r="180" spans="1:3" ht="19.5" customHeight="1" x14ac:dyDescent="0.25">
      <c r="A180" s="2" t="s">
        <v>3</v>
      </c>
      <c r="B180">
        <v>4553</v>
      </c>
      <c r="C180" t="str">
        <f t="shared" si="2"/>
        <v>ط س د / 4553</v>
      </c>
    </row>
    <row r="181" spans="1:3" ht="19.5" customHeight="1" x14ac:dyDescent="0.25">
      <c r="A181" s="2" t="s">
        <v>73</v>
      </c>
      <c r="B181">
        <v>6913</v>
      </c>
      <c r="C181" t="str">
        <f t="shared" si="2"/>
        <v>ر ل ع / 6913</v>
      </c>
    </row>
    <row r="182" spans="1:3" ht="19.5" customHeight="1" x14ac:dyDescent="0.25">
      <c r="A182" s="2" t="s">
        <v>5</v>
      </c>
      <c r="B182">
        <v>4939</v>
      </c>
      <c r="C182" t="str">
        <f t="shared" si="2"/>
        <v>ط و ص / 4939</v>
      </c>
    </row>
    <row r="183" spans="1:3" ht="19.5" customHeight="1" x14ac:dyDescent="0.25">
      <c r="A183" s="2" t="s">
        <v>47</v>
      </c>
      <c r="B183">
        <v>685</v>
      </c>
      <c r="C183" t="str">
        <f t="shared" si="2"/>
        <v>ع ن ب / 685</v>
      </c>
    </row>
    <row r="184" spans="1:3" ht="19.5" customHeight="1" x14ac:dyDescent="0.25">
      <c r="A184" s="2" t="s">
        <v>9</v>
      </c>
      <c r="B184">
        <v>3876</v>
      </c>
      <c r="C184" t="str">
        <f t="shared" si="2"/>
        <v>ر س ب / 3876</v>
      </c>
    </row>
    <row r="185" spans="1:3" ht="19.5" customHeight="1" x14ac:dyDescent="0.25">
      <c r="A185" s="2" t="s">
        <v>73</v>
      </c>
      <c r="B185">
        <v>8519</v>
      </c>
      <c r="C185" t="str">
        <f t="shared" si="2"/>
        <v>ر ل ع / 8519</v>
      </c>
    </row>
    <row r="186" spans="1:3" ht="19.5" customHeight="1" x14ac:dyDescent="0.25">
      <c r="A186" s="2" t="s">
        <v>90</v>
      </c>
      <c r="B186">
        <v>8621</v>
      </c>
      <c r="C186" t="str">
        <f t="shared" si="2"/>
        <v>أ ه و / 8621</v>
      </c>
    </row>
    <row r="187" spans="1:3" ht="19.5" customHeight="1" x14ac:dyDescent="0.25">
      <c r="A187" s="2" t="s">
        <v>26</v>
      </c>
      <c r="B187">
        <v>2639</v>
      </c>
      <c r="C187" t="str">
        <f t="shared" si="2"/>
        <v>ط و ع / 2639</v>
      </c>
    </row>
    <row r="188" spans="1:3" ht="19.5" customHeight="1" x14ac:dyDescent="0.25">
      <c r="A188" s="2" t="s">
        <v>56</v>
      </c>
      <c r="B188">
        <v>3452</v>
      </c>
      <c r="C188" t="str">
        <f t="shared" si="2"/>
        <v>ع ل ط / 3452</v>
      </c>
    </row>
    <row r="189" spans="1:3" ht="19.5" customHeight="1" x14ac:dyDescent="0.25">
      <c r="A189" s="2" t="s">
        <v>91</v>
      </c>
      <c r="B189">
        <v>8351</v>
      </c>
      <c r="C189" t="str">
        <f t="shared" si="2"/>
        <v>م و ى / 8351</v>
      </c>
    </row>
    <row r="190" spans="1:3" ht="19.5" customHeight="1" x14ac:dyDescent="0.25">
      <c r="A190" s="2" t="s">
        <v>92</v>
      </c>
      <c r="B190">
        <v>3543</v>
      </c>
      <c r="C190" t="str">
        <f t="shared" si="2"/>
        <v>د أ ه / 3543</v>
      </c>
    </row>
    <row r="191" spans="1:3" ht="19.5" customHeight="1" x14ac:dyDescent="0.25">
      <c r="A191" s="2" t="s">
        <v>12</v>
      </c>
      <c r="B191">
        <v>8165</v>
      </c>
      <c r="C191" t="str">
        <f t="shared" si="2"/>
        <v>ص ه د / 8165</v>
      </c>
    </row>
    <row r="192" spans="1:3" ht="19.5" customHeight="1" x14ac:dyDescent="0.25">
      <c r="A192" s="2" t="s">
        <v>93</v>
      </c>
      <c r="B192">
        <v>4465</v>
      </c>
      <c r="C192" t="str">
        <f t="shared" si="2"/>
        <v>س م ص / 4465</v>
      </c>
    </row>
    <row r="193" spans="1:3" ht="19.5" customHeight="1" x14ac:dyDescent="0.25">
      <c r="A193" s="2" t="s">
        <v>94</v>
      </c>
      <c r="B193">
        <v>8517</v>
      </c>
      <c r="C193" t="str">
        <f t="shared" si="2"/>
        <v>م ع ب / 8517</v>
      </c>
    </row>
    <row r="194" spans="1:3" ht="19.5" customHeight="1" x14ac:dyDescent="0.25">
      <c r="A194" s="2" t="s">
        <v>95</v>
      </c>
      <c r="B194">
        <v>9569</v>
      </c>
      <c r="C194" t="str">
        <f t="shared" si="2"/>
        <v>ع ص / 9569</v>
      </c>
    </row>
    <row r="195" spans="1:3" ht="19.5" customHeight="1" x14ac:dyDescent="0.25">
      <c r="A195" s="2" t="s">
        <v>96</v>
      </c>
      <c r="B195">
        <v>8851</v>
      </c>
      <c r="C195" t="str">
        <f t="shared" ref="C195:C258" si="3">CONCATENATE(A195," / ",B195)</f>
        <v>ط ع و / 8851</v>
      </c>
    </row>
    <row r="196" spans="1:3" ht="19.5" customHeight="1" x14ac:dyDescent="0.25">
      <c r="A196" s="2" t="s">
        <v>97</v>
      </c>
      <c r="B196">
        <v>2463</v>
      </c>
      <c r="C196" t="str">
        <f t="shared" si="3"/>
        <v>س م ى / 2463</v>
      </c>
    </row>
    <row r="197" spans="1:3" ht="19.5" customHeight="1" x14ac:dyDescent="0.25">
      <c r="A197" s="2" t="s">
        <v>90</v>
      </c>
      <c r="B197">
        <v>7698</v>
      </c>
      <c r="C197" t="str">
        <f t="shared" si="3"/>
        <v>أ ه و / 7698</v>
      </c>
    </row>
    <row r="198" spans="1:3" ht="19.5" customHeight="1" x14ac:dyDescent="0.25">
      <c r="A198" s="2" t="s">
        <v>98</v>
      </c>
      <c r="B198">
        <v>375</v>
      </c>
      <c r="C198" t="str">
        <f t="shared" si="3"/>
        <v>ق ف ب / 375</v>
      </c>
    </row>
    <row r="199" spans="1:3" ht="19.5" customHeight="1" x14ac:dyDescent="0.25">
      <c r="A199" s="2" t="s">
        <v>99</v>
      </c>
      <c r="B199">
        <v>2251</v>
      </c>
      <c r="C199" t="str">
        <f t="shared" si="3"/>
        <v>د ع / 2251</v>
      </c>
    </row>
    <row r="200" spans="1:3" ht="19.5" customHeight="1" x14ac:dyDescent="0.25">
      <c r="A200" s="2" t="s">
        <v>10</v>
      </c>
      <c r="B200">
        <v>2786</v>
      </c>
      <c r="C200" t="str">
        <f t="shared" si="3"/>
        <v>ع ج ب / 2786</v>
      </c>
    </row>
    <row r="201" spans="1:3" ht="19.5" customHeight="1" x14ac:dyDescent="0.25">
      <c r="A201" s="2" t="s">
        <v>100</v>
      </c>
      <c r="B201">
        <v>495</v>
      </c>
      <c r="C201" t="str">
        <f t="shared" si="3"/>
        <v>أ ى م / 495</v>
      </c>
    </row>
    <row r="202" spans="1:3" ht="19.5" customHeight="1" x14ac:dyDescent="0.25">
      <c r="A202" s="2" t="s">
        <v>101</v>
      </c>
      <c r="B202">
        <v>234</v>
      </c>
      <c r="C202" t="str">
        <f t="shared" si="3"/>
        <v>و ل ص / 234</v>
      </c>
    </row>
    <row r="203" spans="1:3" ht="19.5" customHeight="1" x14ac:dyDescent="0.25">
      <c r="A203" s="2" t="s">
        <v>5</v>
      </c>
      <c r="B203">
        <v>9649</v>
      </c>
      <c r="C203" t="str">
        <f t="shared" si="3"/>
        <v>ط و ص / 9649</v>
      </c>
    </row>
    <row r="204" spans="1:3" ht="19.5" customHeight="1" x14ac:dyDescent="0.25">
      <c r="A204" s="2" t="s">
        <v>89</v>
      </c>
      <c r="B204">
        <v>8183</v>
      </c>
      <c r="C204" t="str">
        <f t="shared" si="3"/>
        <v>ط و س / 8183</v>
      </c>
    </row>
    <row r="205" spans="1:3" ht="19.5" customHeight="1" x14ac:dyDescent="0.25">
      <c r="A205" s="2" t="s">
        <v>83</v>
      </c>
      <c r="B205">
        <v>5912</v>
      </c>
      <c r="C205" t="str">
        <f t="shared" si="3"/>
        <v>ن ط أ / 5912</v>
      </c>
    </row>
    <row r="206" spans="1:3" ht="19.5" customHeight="1" x14ac:dyDescent="0.25">
      <c r="A206" s="2" t="s">
        <v>102</v>
      </c>
      <c r="B206">
        <v>6937</v>
      </c>
      <c r="C206" t="str">
        <f t="shared" si="3"/>
        <v>س و ب / 6937</v>
      </c>
    </row>
    <row r="207" spans="1:3" ht="19.5" customHeight="1" x14ac:dyDescent="0.25">
      <c r="A207" s="2" t="s">
        <v>102</v>
      </c>
      <c r="B207">
        <v>6819</v>
      </c>
      <c r="C207" t="str">
        <f t="shared" si="3"/>
        <v>س و ب / 6819</v>
      </c>
    </row>
    <row r="208" spans="1:3" ht="19.5" customHeight="1" x14ac:dyDescent="0.25">
      <c r="A208" s="2" t="s">
        <v>103</v>
      </c>
      <c r="B208">
        <v>7965</v>
      </c>
      <c r="C208" t="str">
        <f t="shared" si="3"/>
        <v>س ى ه / 7965</v>
      </c>
    </row>
    <row r="209" spans="1:3" ht="19.5" customHeight="1" x14ac:dyDescent="0.25">
      <c r="A209" s="2" t="s">
        <v>82</v>
      </c>
      <c r="B209">
        <v>2593</v>
      </c>
      <c r="C209" t="str">
        <f t="shared" si="3"/>
        <v>ع أ ب / 2593</v>
      </c>
    </row>
    <row r="210" spans="1:3" ht="19.5" customHeight="1" x14ac:dyDescent="0.25">
      <c r="A210" s="2" t="s">
        <v>73</v>
      </c>
      <c r="B210">
        <v>7481</v>
      </c>
      <c r="C210" t="str">
        <f t="shared" si="3"/>
        <v>ر ل ع / 7481</v>
      </c>
    </row>
    <row r="211" spans="1:3" ht="19.5" customHeight="1" x14ac:dyDescent="0.25">
      <c r="A211" s="2" t="s">
        <v>23</v>
      </c>
      <c r="B211">
        <v>5627</v>
      </c>
      <c r="C211" t="str">
        <f t="shared" si="3"/>
        <v>ع ر ع / 5627</v>
      </c>
    </row>
    <row r="212" spans="1:3" ht="19.5" customHeight="1" x14ac:dyDescent="0.25">
      <c r="A212" s="2" t="s">
        <v>45</v>
      </c>
      <c r="B212">
        <v>2538</v>
      </c>
      <c r="C212" t="str">
        <f t="shared" si="3"/>
        <v>ر ف ل / 2538</v>
      </c>
    </row>
    <row r="213" spans="1:3" ht="19.5" customHeight="1" x14ac:dyDescent="0.25">
      <c r="A213" s="2" t="s">
        <v>104</v>
      </c>
      <c r="B213">
        <v>9263</v>
      </c>
      <c r="C213" t="str">
        <f t="shared" si="3"/>
        <v>ر ق ب / 9263</v>
      </c>
    </row>
    <row r="214" spans="1:3" ht="19.5" customHeight="1" x14ac:dyDescent="0.25">
      <c r="A214" s="2" t="s">
        <v>102</v>
      </c>
      <c r="B214">
        <v>2469</v>
      </c>
      <c r="C214" t="str">
        <f t="shared" si="3"/>
        <v>س و ب / 2469</v>
      </c>
    </row>
    <row r="215" spans="1:3" ht="19.5" customHeight="1" x14ac:dyDescent="0.25">
      <c r="A215" s="2" t="s">
        <v>105</v>
      </c>
      <c r="B215">
        <v>8621</v>
      </c>
      <c r="C215" t="str">
        <f t="shared" si="3"/>
        <v>ا ه و / 8621</v>
      </c>
    </row>
    <row r="216" spans="1:3" ht="19.5" customHeight="1" x14ac:dyDescent="0.25">
      <c r="A216" s="2" t="s">
        <v>106</v>
      </c>
      <c r="B216">
        <v>8531</v>
      </c>
      <c r="C216" t="str">
        <f t="shared" si="3"/>
        <v>س ف ب / 8531</v>
      </c>
    </row>
    <row r="217" spans="1:3" ht="19.5" customHeight="1" x14ac:dyDescent="0.25">
      <c r="A217" s="2" t="s">
        <v>107</v>
      </c>
      <c r="B217">
        <v>8529</v>
      </c>
      <c r="C217" t="str">
        <f t="shared" si="3"/>
        <v>م ق ط / 8529</v>
      </c>
    </row>
    <row r="218" spans="1:3" ht="19.5" customHeight="1" x14ac:dyDescent="0.25">
      <c r="A218" s="2" t="s">
        <v>108</v>
      </c>
      <c r="B218">
        <v>4312</v>
      </c>
      <c r="C218" t="str">
        <f t="shared" si="3"/>
        <v>ط س ع / 4312</v>
      </c>
    </row>
    <row r="219" spans="1:3" ht="19.5" customHeight="1" x14ac:dyDescent="0.25">
      <c r="A219" s="2" t="s">
        <v>104</v>
      </c>
      <c r="B219">
        <v>9263</v>
      </c>
      <c r="C219" t="str">
        <f t="shared" si="3"/>
        <v>ر ق ب / 9263</v>
      </c>
    </row>
    <row r="220" spans="1:3" ht="19.5" customHeight="1" x14ac:dyDescent="0.25">
      <c r="A220" s="2" t="s">
        <v>4</v>
      </c>
      <c r="B220">
        <v>6751</v>
      </c>
      <c r="C220" t="str">
        <f t="shared" si="3"/>
        <v>ر ه ب / 6751</v>
      </c>
    </row>
    <row r="221" spans="1:3" ht="19.5" customHeight="1" x14ac:dyDescent="0.25">
      <c r="A221" s="2" t="s">
        <v>109</v>
      </c>
      <c r="B221">
        <v>7358</v>
      </c>
      <c r="C221" t="str">
        <f t="shared" si="3"/>
        <v>أ ب م / 7358</v>
      </c>
    </row>
    <row r="222" spans="1:3" ht="19.5" customHeight="1" x14ac:dyDescent="0.25">
      <c r="A222" s="2" t="s">
        <v>3</v>
      </c>
      <c r="B222">
        <v>3959</v>
      </c>
      <c r="C222" t="str">
        <f t="shared" si="3"/>
        <v>ط س د / 3959</v>
      </c>
    </row>
    <row r="223" spans="1:3" ht="19.5" customHeight="1" x14ac:dyDescent="0.25">
      <c r="A223" s="2" t="s">
        <v>110</v>
      </c>
      <c r="B223">
        <v>7146</v>
      </c>
      <c r="C223" t="str">
        <f t="shared" si="3"/>
        <v>ق و ف / 7146</v>
      </c>
    </row>
    <row r="224" spans="1:3" ht="19.5" customHeight="1" x14ac:dyDescent="0.25">
      <c r="A224" s="2" t="s">
        <v>111</v>
      </c>
      <c r="B224">
        <v>1372</v>
      </c>
      <c r="C224" t="str">
        <f t="shared" si="3"/>
        <v>ق ب أ / 1372</v>
      </c>
    </row>
    <row r="225" spans="1:3" ht="19.5" customHeight="1" x14ac:dyDescent="0.25">
      <c r="A225" s="2" t="s">
        <v>112</v>
      </c>
      <c r="B225">
        <v>3172</v>
      </c>
      <c r="C225" t="str">
        <f t="shared" si="3"/>
        <v>ق ل ن / 3172</v>
      </c>
    </row>
    <row r="226" spans="1:3" ht="19.5" customHeight="1" x14ac:dyDescent="0.25">
      <c r="A226" s="2" t="s">
        <v>39</v>
      </c>
      <c r="B226">
        <v>5232</v>
      </c>
      <c r="C226" t="str">
        <f t="shared" si="3"/>
        <v>ع أ م / 5232</v>
      </c>
    </row>
    <row r="227" spans="1:3" ht="19.5" customHeight="1" x14ac:dyDescent="0.25">
      <c r="A227" s="2" t="s">
        <v>113</v>
      </c>
      <c r="B227">
        <v>4162</v>
      </c>
      <c r="C227" t="str">
        <f t="shared" si="3"/>
        <v>م ى ع / 4162</v>
      </c>
    </row>
    <row r="228" spans="1:3" ht="19.5" customHeight="1" x14ac:dyDescent="0.25">
      <c r="A228" s="2" t="s">
        <v>114</v>
      </c>
      <c r="B228">
        <v>9695</v>
      </c>
      <c r="C228" t="str">
        <f t="shared" si="3"/>
        <v>د أ م / 9695</v>
      </c>
    </row>
    <row r="229" spans="1:3" ht="19.5" customHeight="1" x14ac:dyDescent="0.25">
      <c r="A229" s="2" t="s">
        <v>115</v>
      </c>
      <c r="B229">
        <v>4797</v>
      </c>
      <c r="C229" t="str">
        <f t="shared" si="3"/>
        <v>س م ج / 4797</v>
      </c>
    </row>
    <row r="230" spans="1:3" ht="19.5" customHeight="1" x14ac:dyDescent="0.25">
      <c r="A230" s="2" t="s">
        <v>116</v>
      </c>
      <c r="B230">
        <v>7496</v>
      </c>
      <c r="C230" t="str">
        <f t="shared" si="3"/>
        <v>ب ن أ / 7496</v>
      </c>
    </row>
    <row r="231" spans="1:3" ht="19.5" customHeight="1" x14ac:dyDescent="0.25">
      <c r="A231" s="2" t="s">
        <v>71</v>
      </c>
      <c r="B231">
        <v>4613</v>
      </c>
      <c r="C231" t="str">
        <f t="shared" si="3"/>
        <v>س ن ف / 4613</v>
      </c>
    </row>
    <row r="232" spans="1:3" ht="19.5" customHeight="1" x14ac:dyDescent="0.25">
      <c r="A232" s="2" t="s">
        <v>71</v>
      </c>
      <c r="B232">
        <v>7592</v>
      </c>
      <c r="C232" t="str">
        <f t="shared" si="3"/>
        <v>س ن ف / 7592</v>
      </c>
    </row>
    <row r="233" spans="1:3" ht="19.5" customHeight="1" x14ac:dyDescent="0.25">
      <c r="A233" s="2" t="s">
        <v>117</v>
      </c>
      <c r="B233">
        <v>8432</v>
      </c>
      <c r="C233" t="str">
        <f t="shared" si="3"/>
        <v>ع ر و / 8432</v>
      </c>
    </row>
    <row r="234" spans="1:3" ht="19.5" customHeight="1" x14ac:dyDescent="0.25">
      <c r="A234" s="2" t="s">
        <v>47</v>
      </c>
      <c r="B234">
        <v>734</v>
      </c>
      <c r="C234" t="str">
        <f t="shared" si="3"/>
        <v>ع ن ب / 734</v>
      </c>
    </row>
    <row r="235" spans="1:3" ht="19.5" customHeight="1" x14ac:dyDescent="0.25">
      <c r="A235" s="2" t="s">
        <v>118</v>
      </c>
      <c r="B235">
        <v>6547</v>
      </c>
      <c r="C235" t="str">
        <f t="shared" si="3"/>
        <v>ق أ ط / 6547</v>
      </c>
    </row>
    <row r="236" spans="1:3" ht="19.5" customHeight="1" x14ac:dyDescent="0.25">
      <c r="A236" s="2" t="s">
        <v>13</v>
      </c>
      <c r="B236">
        <v>3265</v>
      </c>
      <c r="C236" t="str">
        <f t="shared" si="3"/>
        <v>ب ج ه / 3265</v>
      </c>
    </row>
    <row r="237" spans="1:3" ht="19.5" customHeight="1" x14ac:dyDescent="0.25">
      <c r="A237" s="2" t="s">
        <v>109</v>
      </c>
      <c r="B237">
        <v>6985</v>
      </c>
      <c r="C237" t="str">
        <f t="shared" si="3"/>
        <v>أ ب م / 6985</v>
      </c>
    </row>
    <row r="238" spans="1:3" ht="19.5" customHeight="1" x14ac:dyDescent="0.25">
      <c r="A238" s="2" t="s">
        <v>119</v>
      </c>
      <c r="B238">
        <v>6274</v>
      </c>
      <c r="C238" t="str">
        <f t="shared" si="3"/>
        <v>ن ب ر / 6274</v>
      </c>
    </row>
    <row r="239" spans="1:3" ht="19.5" customHeight="1" x14ac:dyDescent="0.25">
      <c r="A239" s="2" t="s">
        <v>62</v>
      </c>
      <c r="B239">
        <v>1799</v>
      </c>
      <c r="C239" t="str">
        <f t="shared" si="3"/>
        <v>ط س م / 1799</v>
      </c>
    </row>
    <row r="240" spans="1:3" ht="19.5" customHeight="1" x14ac:dyDescent="0.25">
      <c r="A240" s="2" t="s">
        <v>113</v>
      </c>
      <c r="B240">
        <v>4163</v>
      </c>
      <c r="C240" t="str">
        <f t="shared" si="3"/>
        <v>م ى ع / 4163</v>
      </c>
    </row>
    <row r="241" spans="1:3" ht="19.5" customHeight="1" x14ac:dyDescent="0.25">
      <c r="A241" s="2" t="s">
        <v>5</v>
      </c>
      <c r="B241">
        <v>8219</v>
      </c>
      <c r="C241" t="str">
        <f t="shared" si="3"/>
        <v>ط و ص / 8219</v>
      </c>
    </row>
    <row r="242" spans="1:3" ht="19.5" customHeight="1" x14ac:dyDescent="0.25">
      <c r="A242" s="2" t="s">
        <v>120</v>
      </c>
      <c r="B242">
        <v>1597</v>
      </c>
      <c r="C242" t="str">
        <f t="shared" si="3"/>
        <v>ر ى ص / 1597</v>
      </c>
    </row>
    <row r="243" spans="1:3" ht="19.5" customHeight="1" x14ac:dyDescent="0.25">
      <c r="A243" s="2" t="s">
        <v>18</v>
      </c>
      <c r="B243">
        <v>5436</v>
      </c>
      <c r="C243" t="str">
        <f t="shared" si="3"/>
        <v>ن أ ى / 5436</v>
      </c>
    </row>
    <row r="244" spans="1:3" ht="19.5" customHeight="1" x14ac:dyDescent="0.25">
      <c r="A244" s="2" t="s">
        <v>5</v>
      </c>
      <c r="B244">
        <v>8646</v>
      </c>
      <c r="C244" t="str">
        <f t="shared" si="3"/>
        <v>ط و ص / 8646</v>
      </c>
    </row>
    <row r="245" spans="1:3" ht="19.5" customHeight="1" x14ac:dyDescent="0.25">
      <c r="A245" s="2" t="s">
        <v>121</v>
      </c>
      <c r="B245">
        <v>6274</v>
      </c>
      <c r="C245" t="str">
        <f t="shared" si="3"/>
        <v>ع ق أ / 6274</v>
      </c>
    </row>
    <row r="246" spans="1:3" ht="19.5" customHeight="1" x14ac:dyDescent="0.25">
      <c r="A246" s="2" t="s">
        <v>122</v>
      </c>
      <c r="B246">
        <v>7526</v>
      </c>
      <c r="C246" t="str">
        <f t="shared" si="3"/>
        <v>ب ر أ / 7526</v>
      </c>
    </row>
    <row r="247" spans="1:3" ht="19.5" customHeight="1" x14ac:dyDescent="0.25">
      <c r="A247" s="2" t="s">
        <v>106</v>
      </c>
      <c r="B247">
        <v>9854</v>
      </c>
      <c r="C247" t="str">
        <f t="shared" si="3"/>
        <v>س ف ب / 9854</v>
      </c>
    </row>
    <row r="248" spans="1:3" ht="19.5" customHeight="1" x14ac:dyDescent="0.25">
      <c r="A248" s="2" t="s">
        <v>123</v>
      </c>
      <c r="B248">
        <v>8826</v>
      </c>
      <c r="C248" t="str">
        <f t="shared" si="3"/>
        <v>ط ع ب / 8826</v>
      </c>
    </row>
    <row r="249" spans="1:3" ht="19.5" customHeight="1" x14ac:dyDescent="0.25">
      <c r="A249" s="2" t="s">
        <v>66</v>
      </c>
      <c r="B249">
        <v>7349</v>
      </c>
      <c r="C249" t="str">
        <f t="shared" si="3"/>
        <v>ب ر ج / 7349</v>
      </c>
    </row>
    <row r="250" spans="1:3" ht="19.5" customHeight="1" x14ac:dyDescent="0.25">
      <c r="A250" s="2" t="s">
        <v>25</v>
      </c>
      <c r="B250">
        <v>6929</v>
      </c>
      <c r="C250" t="str">
        <f t="shared" si="3"/>
        <v>س ص أ / 6929</v>
      </c>
    </row>
    <row r="251" spans="1:3" ht="19.5" customHeight="1" x14ac:dyDescent="0.25">
      <c r="A251" s="2" t="s">
        <v>64</v>
      </c>
      <c r="B251">
        <v>7592</v>
      </c>
      <c r="C251" t="str">
        <f t="shared" si="3"/>
        <v>ع ط أ / 7592</v>
      </c>
    </row>
    <row r="252" spans="1:3" ht="19.5" customHeight="1" x14ac:dyDescent="0.25">
      <c r="A252" s="2" t="s">
        <v>124</v>
      </c>
      <c r="B252">
        <v>4521</v>
      </c>
      <c r="C252" t="str">
        <f t="shared" si="3"/>
        <v>ق ط أ / 4521</v>
      </c>
    </row>
    <row r="253" spans="1:3" ht="19.5" customHeight="1" x14ac:dyDescent="0.25">
      <c r="A253" s="2" t="s">
        <v>11</v>
      </c>
      <c r="B253">
        <v>8564</v>
      </c>
      <c r="C253" t="str">
        <f t="shared" si="3"/>
        <v>ع س أ / 8564</v>
      </c>
    </row>
    <row r="254" spans="1:3" ht="19.5" customHeight="1" x14ac:dyDescent="0.25">
      <c r="A254" s="2" t="s">
        <v>125</v>
      </c>
      <c r="B254">
        <v>8475</v>
      </c>
      <c r="C254" t="str">
        <f t="shared" si="3"/>
        <v>ر ن ب / 8475</v>
      </c>
    </row>
    <row r="255" spans="1:3" ht="19.5" customHeight="1" x14ac:dyDescent="0.25">
      <c r="A255" s="2" t="s">
        <v>12</v>
      </c>
      <c r="B255">
        <v>5348</v>
      </c>
      <c r="C255" t="str">
        <f t="shared" si="3"/>
        <v>ص ه د / 5348</v>
      </c>
    </row>
    <row r="256" spans="1:3" ht="19.5" customHeight="1" x14ac:dyDescent="0.25">
      <c r="A256" s="2" t="s">
        <v>126</v>
      </c>
      <c r="B256">
        <v>8178</v>
      </c>
      <c r="C256" t="str">
        <f t="shared" si="3"/>
        <v>ع ط ج / 8178</v>
      </c>
    </row>
    <row r="257" spans="1:3" ht="19.5" customHeight="1" x14ac:dyDescent="0.25">
      <c r="A257" s="2" t="s">
        <v>127</v>
      </c>
      <c r="B257">
        <v>8561</v>
      </c>
      <c r="C257" t="str">
        <f t="shared" si="3"/>
        <v>أ ط و / 8561</v>
      </c>
    </row>
    <row r="258" spans="1:3" ht="19.5" customHeight="1" x14ac:dyDescent="0.25">
      <c r="A258" s="2" t="s">
        <v>39</v>
      </c>
      <c r="B258">
        <v>4654</v>
      </c>
      <c r="C258" t="str">
        <f t="shared" si="3"/>
        <v>ع أ م / 4654</v>
      </c>
    </row>
    <row r="259" spans="1:3" ht="19.5" customHeight="1" x14ac:dyDescent="0.25">
      <c r="A259" s="2" t="s">
        <v>52</v>
      </c>
      <c r="B259">
        <v>6885</v>
      </c>
      <c r="C259" t="str">
        <f t="shared" ref="C259:C322" si="4">CONCATENATE(A259," / ",B259)</f>
        <v>ع ب ج / 6885</v>
      </c>
    </row>
    <row r="260" spans="1:3" ht="19.5" customHeight="1" x14ac:dyDescent="0.25">
      <c r="A260" s="2" t="s">
        <v>113</v>
      </c>
      <c r="B260">
        <v>4162</v>
      </c>
      <c r="C260" t="str">
        <f t="shared" si="4"/>
        <v>م ى ع / 4162</v>
      </c>
    </row>
    <row r="261" spans="1:3" ht="19.5" customHeight="1" x14ac:dyDescent="0.25">
      <c r="A261" s="2" t="s">
        <v>66</v>
      </c>
      <c r="B261">
        <v>8465</v>
      </c>
      <c r="C261" t="str">
        <f t="shared" si="4"/>
        <v>ب ر ج / 8465</v>
      </c>
    </row>
    <row r="262" spans="1:3" ht="19.5" customHeight="1" x14ac:dyDescent="0.25">
      <c r="A262" s="2" t="s">
        <v>16</v>
      </c>
      <c r="B262">
        <v>9112</v>
      </c>
      <c r="C262" t="str">
        <f t="shared" si="4"/>
        <v>ط س ل / 9112</v>
      </c>
    </row>
    <row r="263" spans="1:3" ht="19.5" customHeight="1" x14ac:dyDescent="0.25">
      <c r="A263" s="2" t="s">
        <v>128</v>
      </c>
      <c r="B263">
        <v>3652</v>
      </c>
      <c r="C263" t="str">
        <f t="shared" si="4"/>
        <v>ف س / 3652</v>
      </c>
    </row>
    <row r="264" spans="1:3" ht="19.5" customHeight="1" x14ac:dyDescent="0.25">
      <c r="A264" s="2" t="s">
        <v>26</v>
      </c>
      <c r="B264">
        <v>3861</v>
      </c>
      <c r="C264" t="str">
        <f t="shared" si="4"/>
        <v>ط و ع / 3861</v>
      </c>
    </row>
    <row r="265" spans="1:3" ht="19.5" customHeight="1" x14ac:dyDescent="0.25">
      <c r="A265" s="2" t="s">
        <v>94</v>
      </c>
      <c r="B265">
        <v>5631</v>
      </c>
      <c r="C265" t="str">
        <f t="shared" si="4"/>
        <v>م ع ب / 5631</v>
      </c>
    </row>
    <row r="266" spans="1:3" ht="19.5" customHeight="1" x14ac:dyDescent="0.25">
      <c r="A266" s="2" t="s">
        <v>64</v>
      </c>
      <c r="B266">
        <v>8677</v>
      </c>
      <c r="C266" t="str">
        <f t="shared" si="4"/>
        <v>ع ط أ / 8677</v>
      </c>
    </row>
    <row r="267" spans="1:3" ht="19.5" customHeight="1" x14ac:dyDescent="0.25">
      <c r="A267" s="2" t="s">
        <v>104</v>
      </c>
      <c r="B267">
        <v>6431</v>
      </c>
      <c r="C267" t="str">
        <f t="shared" si="4"/>
        <v>ر ق ب / 6431</v>
      </c>
    </row>
    <row r="268" spans="1:3" ht="19.5" customHeight="1" x14ac:dyDescent="0.25">
      <c r="A268" s="2" t="s">
        <v>51</v>
      </c>
      <c r="B268">
        <v>5176</v>
      </c>
      <c r="C268" t="str">
        <f t="shared" si="4"/>
        <v>ب ى ط / 5176</v>
      </c>
    </row>
    <row r="269" spans="1:3" ht="19.5" customHeight="1" x14ac:dyDescent="0.25">
      <c r="A269" s="2" t="s">
        <v>56</v>
      </c>
      <c r="B269">
        <v>3895</v>
      </c>
      <c r="C269" t="str">
        <f t="shared" si="4"/>
        <v>ع ل ط / 3895</v>
      </c>
    </row>
    <row r="270" spans="1:3" ht="19.5" customHeight="1" x14ac:dyDescent="0.25">
      <c r="A270" s="2" t="s">
        <v>5</v>
      </c>
      <c r="B270">
        <v>6978</v>
      </c>
      <c r="C270" t="str">
        <f t="shared" si="4"/>
        <v>ط و ص / 6978</v>
      </c>
    </row>
    <row r="271" spans="1:3" ht="19.5" customHeight="1" x14ac:dyDescent="0.25">
      <c r="A271" s="2" t="s">
        <v>66</v>
      </c>
      <c r="B271">
        <v>8465</v>
      </c>
      <c r="C271" t="str">
        <f t="shared" si="4"/>
        <v>ب ر ج / 8465</v>
      </c>
    </row>
    <row r="272" spans="1:3" ht="19.5" customHeight="1" x14ac:dyDescent="0.25">
      <c r="A272" s="2" t="s">
        <v>15</v>
      </c>
      <c r="B272">
        <v>7658</v>
      </c>
      <c r="C272" t="str">
        <f t="shared" si="4"/>
        <v>ع ب س / 7658</v>
      </c>
    </row>
    <row r="273" spans="1:3" ht="19.5" customHeight="1" x14ac:dyDescent="0.25">
      <c r="A273" s="2" t="s">
        <v>6</v>
      </c>
      <c r="B273" t="s">
        <v>129</v>
      </c>
      <c r="C273" t="str">
        <f t="shared" si="4"/>
        <v>ع ج س / س</v>
      </c>
    </row>
    <row r="274" spans="1:3" ht="19.5" customHeight="1" x14ac:dyDescent="0.25">
      <c r="A274" s="2" t="s">
        <v>130</v>
      </c>
      <c r="B274">
        <v>3439</v>
      </c>
      <c r="C274" t="str">
        <f t="shared" si="4"/>
        <v>ن ل / 3439</v>
      </c>
    </row>
    <row r="275" spans="1:3" ht="19.5" customHeight="1" x14ac:dyDescent="0.25">
      <c r="A275" s="2" t="s">
        <v>110</v>
      </c>
      <c r="B275">
        <v>6395</v>
      </c>
      <c r="C275" t="str">
        <f t="shared" si="4"/>
        <v>ق و ف / 6395</v>
      </c>
    </row>
    <row r="276" spans="1:3" ht="19.5" customHeight="1" x14ac:dyDescent="0.25">
      <c r="A276" s="2" t="s">
        <v>131</v>
      </c>
      <c r="B276">
        <v>1856</v>
      </c>
      <c r="C276" t="str">
        <f t="shared" si="4"/>
        <v>ق ل و / 1856</v>
      </c>
    </row>
    <row r="277" spans="1:3" ht="19.5" customHeight="1" x14ac:dyDescent="0.25">
      <c r="A277" s="2" t="s">
        <v>132</v>
      </c>
      <c r="B277">
        <v>8395</v>
      </c>
      <c r="C277" t="str">
        <f t="shared" si="4"/>
        <v>ق ن و / 8395</v>
      </c>
    </row>
    <row r="278" spans="1:3" ht="19.5" customHeight="1" x14ac:dyDescent="0.25">
      <c r="A278" s="2" t="s">
        <v>10</v>
      </c>
      <c r="B278">
        <v>2539</v>
      </c>
      <c r="C278" t="str">
        <f t="shared" si="4"/>
        <v>ع ج ب / 2539</v>
      </c>
    </row>
    <row r="279" spans="1:3" ht="19.5" customHeight="1" x14ac:dyDescent="0.25">
      <c r="A279" s="2" t="s">
        <v>26</v>
      </c>
      <c r="B279">
        <v>3591</v>
      </c>
      <c r="C279" t="str">
        <f t="shared" si="4"/>
        <v>ط و ع / 3591</v>
      </c>
    </row>
    <row r="280" spans="1:3" ht="19.5" customHeight="1" x14ac:dyDescent="0.25">
      <c r="A280" s="2" t="s">
        <v>117</v>
      </c>
      <c r="B280">
        <v>8431</v>
      </c>
      <c r="C280" t="str">
        <f t="shared" si="4"/>
        <v>ع ر و / 8431</v>
      </c>
    </row>
    <row r="281" spans="1:3" ht="19.5" customHeight="1" x14ac:dyDescent="0.25">
      <c r="A281" s="2" t="s">
        <v>26</v>
      </c>
      <c r="B281">
        <v>1284</v>
      </c>
      <c r="C281" t="str">
        <f t="shared" si="4"/>
        <v>ط و ع / 1284</v>
      </c>
    </row>
    <row r="282" spans="1:3" ht="19.5" customHeight="1" x14ac:dyDescent="0.25">
      <c r="A282" s="2" t="s">
        <v>133</v>
      </c>
      <c r="B282">
        <v>7854</v>
      </c>
      <c r="C282" t="str">
        <f t="shared" si="4"/>
        <v>ع و ا / 7854</v>
      </c>
    </row>
    <row r="283" spans="1:3" ht="19.5" customHeight="1" x14ac:dyDescent="0.25">
      <c r="A283" s="2" t="s">
        <v>133</v>
      </c>
      <c r="B283">
        <v>7854</v>
      </c>
      <c r="C283" t="str">
        <f t="shared" si="4"/>
        <v>ع و ا / 7854</v>
      </c>
    </row>
    <row r="284" spans="1:3" ht="19.5" customHeight="1" x14ac:dyDescent="0.25">
      <c r="A284" s="2" t="s">
        <v>3</v>
      </c>
      <c r="B284">
        <v>4553</v>
      </c>
      <c r="C284" t="str">
        <f t="shared" si="4"/>
        <v>ط س د / 4553</v>
      </c>
    </row>
    <row r="285" spans="1:3" ht="19.5" customHeight="1" x14ac:dyDescent="0.25">
      <c r="A285" s="2" t="s">
        <v>38</v>
      </c>
      <c r="B285">
        <v>5491</v>
      </c>
      <c r="C285" t="str">
        <f t="shared" si="4"/>
        <v>م و ف / 5491</v>
      </c>
    </row>
    <row r="286" spans="1:3" ht="19.5" customHeight="1" x14ac:dyDescent="0.25">
      <c r="A286" s="2" t="s">
        <v>59</v>
      </c>
      <c r="B286">
        <v>6182</v>
      </c>
      <c r="C286" t="str">
        <f t="shared" si="4"/>
        <v>ق و ب / 6182</v>
      </c>
    </row>
    <row r="287" spans="1:3" ht="19.5" customHeight="1" x14ac:dyDescent="0.25">
      <c r="A287" s="2" t="s">
        <v>10</v>
      </c>
      <c r="B287">
        <v>2156</v>
      </c>
      <c r="C287" t="str">
        <f t="shared" si="4"/>
        <v>ع ج ب / 2156</v>
      </c>
    </row>
    <row r="288" spans="1:3" ht="19.5" customHeight="1" x14ac:dyDescent="0.25">
      <c r="A288" s="2" t="s">
        <v>134</v>
      </c>
      <c r="B288">
        <v>7658</v>
      </c>
      <c r="C288" t="str">
        <f t="shared" si="4"/>
        <v>وع ب س / 7658</v>
      </c>
    </row>
    <row r="289" spans="1:3" ht="19.5" customHeight="1" x14ac:dyDescent="0.25">
      <c r="A289" s="2" t="s">
        <v>4</v>
      </c>
      <c r="B289">
        <v>6982</v>
      </c>
      <c r="C289" t="str">
        <f t="shared" si="4"/>
        <v>ر ه ب / 6982</v>
      </c>
    </row>
    <row r="290" spans="1:3" ht="19.5" customHeight="1" x14ac:dyDescent="0.25">
      <c r="A290" s="2" t="s">
        <v>48</v>
      </c>
      <c r="B290">
        <v>3949</v>
      </c>
      <c r="C290" t="str">
        <f t="shared" si="4"/>
        <v>س د ه / 3949</v>
      </c>
    </row>
    <row r="291" spans="1:3" ht="19.5" customHeight="1" x14ac:dyDescent="0.25">
      <c r="A291" s="2" t="s">
        <v>17</v>
      </c>
      <c r="B291">
        <v>5631</v>
      </c>
      <c r="C291" t="str">
        <f t="shared" si="4"/>
        <v>ق ع و / 5631</v>
      </c>
    </row>
    <row r="292" spans="1:3" ht="19.5" customHeight="1" x14ac:dyDescent="0.25">
      <c r="A292" s="2" t="s">
        <v>3</v>
      </c>
      <c r="B292">
        <v>2655</v>
      </c>
      <c r="C292" t="str">
        <f t="shared" si="4"/>
        <v>ط س د / 2655</v>
      </c>
    </row>
    <row r="293" spans="1:3" ht="19.5" customHeight="1" x14ac:dyDescent="0.25">
      <c r="A293" s="2" t="s">
        <v>94</v>
      </c>
      <c r="B293">
        <v>5631</v>
      </c>
      <c r="C293" t="str">
        <f t="shared" si="4"/>
        <v>م ع ب / 5631</v>
      </c>
    </row>
    <row r="294" spans="1:3" ht="19.5" customHeight="1" x14ac:dyDescent="0.25">
      <c r="A294" s="2" t="s">
        <v>135</v>
      </c>
      <c r="B294">
        <v>3547</v>
      </c>
      <c r="C294" t="str">
        <f t="shared" si="4"/>
        <v>أ ع و / 3547</v>
      </c>
    </row>
    <row r="295" spans="1:3" ht="19.5" customHeight="1" x14ac:dyDescent="0.25">
      <c r="A295" s="2" t="s">
        <v>52</v>
      </c>
      <c r="B295">
        <v>7734</v>
      </c>
      <c r="C295" t="str">
        <f t="shared" si="4"/>
        <v>ع ب ج / 7734</v>
      </c>
    </row>
    <row r="296" spans="1:3" ht="19.5" customHeight="1" x14ac:dyDescent="0.25">
      <c r="A296" s="2" t="s">
        <v>94</v>
      </c>
      <c r="B296">
        <v>5487</v>
      </c>
      <c r="C296" t="str">
        <f t="shared" si="4"/>
        <v>م ع ب / 5487</v>
      </c>
    </row>
    <row r="297" spans="1:3" ht="19.5" customHeight="1" x14ac:dyDescent="0.25">
      <c r="A297" s="2" t="s">
        <v>20</v>
      </c>
      <c r="B297">
        <v>9853</v>
      </c>
      <c r="C297" t="str">
        <f t="shared" si="4"/>
        <v>ن ل س / 9853</v>
      </c>
    </row>
    <row r="298" spans="1:3" ht="19.5" customHeight="1" x14ac:dyDescent="0.25">
      <c r="A298" s="2" t="s">
        <v>51</v>
      </c>
      <c r="B298">
        <v>4261</v>
      </c>
      <c r="C298" t="str">
        <f t="shared" si="4"/>
        <v>ب ى ط / 4261</v>
      </c>
    </row>
    <row r="299" spans="1:3" ht="19.5" customHeight="1" x14ac:dyDescent="0.25">
      <c r="A299" s="2" t="s">
        <v>5</v>
      </c>
      <c r="B299">
        <v>6174</v>
      </c>
      <c r="C299" t="str">
        <f t="shared" si="4"/>
        <v>ط و ص / 6174</v>
      </c>
    </row>
    <row r="300" spans="1:3" ht="19.5" customHeight="1" x14ac:dyDescent="0.25">
      <c r="A300" s="2" t="s">
        <v>66</v>
      </c>
      <c r="B300">
        <v>9874</v>
      </c>
      <c r="C300" t="str">
        <f t="shared" si="4"/>
        <v>ب ر ج / 9874</v>
      </c>
    </row>
    <row r="301" spans="1:3" ht="19.5" customHeight="1" x14ac:dyDescent="0.25">
      <c r="A301" s="2" t="s">
        <v>136</v>
      </c>
      <c r="B301">
        <v>1596</v>
      </c>
      <c r="C301" t="str">
        <f t="shared" si="4"/>
        <v>أ ل ب / 1596</v>
      </c>
    </row>
    <row r="302" spans="1:3" ht="19.5" customHeight="1" x14ac:dyDescent="0.25">
      <c r="A302" s="2" t="s">
        <v>122</v>
      </c>
      <c r="B302">
        <v>7526</v>
      </c>
      <c r="C302" t="str">
        <f t="shared" si="4"/>
        <v>ب ر أ / 7526</v>
      </c>
    </row>
    <row r="303" spans="1:3" ht="19.5" customHeight="1" x14ac:dyDescent="0.25">
      <c r="A303" s="2" t="s">
        <v>51</v>
      </c>
      <c r="B303">
        <v>5178</v>
      </c>
      <c r="C303" t="str">
        <f t="shared" si="4"/>
        <v>ب ى ط / 5178</v>
      </c>
    </row>
    <row r="304" spans="1:3" ht="19.5" customHeight="1" x14ac:dyDescent="0.25">
      <c r="A304" s="2" t="s">
        <v>45</v>
      </c>
      <c r="B304">
        <v>4623</v>
      </c>
      <c r="C304" t="str">
        <f t="shared" si="4"/>
        <v>ر ف ل / 4623</v>
      </c>
    </row>
    <row r="305" spans="1:3" ht="19.5" customHeight="1" x14ac:dyDescent="0.25">
      <c r="A305" s="2" t="s">
        <v>88</v>
      </c>
      <c r="B305">
        <v>8631</v>
      </c>
      <c r="C305" t="str">
        <f t="shared" si="4"/>
        <v>س ج ه / 8631</v>
      </c>
    </row>
    <row r="306" spans="1:3" ht="19.5" customHeight="1" x14ac:dyDescent="0.25">
      <c r="A306" s="2" t="s">
        <v>51</v>
      </c>
      <c r="B306">
        <v>4259</v>
      </c>
      <c r="C306" t="str">
        <f t="shared" si="4"/>
        <v>ب ى ط / 4259</v>
      </c>
    </row>
    <row r="307" spans="1:3" ht="19.5" customHeight="1" x14ac:dyDescent="0.25">
      <c r="A307" s="2" t="s">
        <v>137</v>
      </c>
      <c r="B307">
        <v>1428</v>
      </c>
      <c r="C307" t="str">
        <f t="shared" si="4"/>
        <v>ه س / 1428</v>
      </c>
    </row>
    <row r="308" spans="1:3" ht="19.5" customHeight="1" x14ac:dyDescent="0.25">
      <c r="A308" s="2" t="s">
        <v>138</v>
      </c>
      <c r="B308">
        <v>5234</v>
      </c>
      <c r="C308" t="str">
        <f t="shared" si="4"/>
        <v>س ن أ / 5234</v>
      </c>
    </row>
    <row r="309" spans="1:3" ht="19.5" customHeight="1" x14ac:dyDescent="0.25">
      <c r="A309" s="2" t="s">
        <v>45</v>
      </c>
      <c r="B309">
        <v>5137</v>
      </c>
      <c r="C309" t="str">
        <f t="shared" si="4"/>
        <v>ر ف ل / 5137</v>
      </c>
    </row>
    <row r="310" spans="1:3" ht="19.5" customHeight="1" x14ac:dyDescent="0.25">
      <c r="A310" s="2" t="s">
        <v>139</v>
      </c>
      <c r="B310">
        <v>128</v>
      </c>
      <c r="C310" t="str">
        <f t="shared" si="4"/>
        <v>ط ف م / 128</v>
      </c>
    </row>
    <row r="311" spans="1:3" ht="19.5" customHeight="1" x14ac:dyDescent="0.25">
      <c r="A311" s="2" t="s">
        <v>109</v>
      </c>
      <c r="B311">
        <v>7358</v>
      </c>
      <c r="C311" t="str">
        <f t="shared" si="4"/>
        <v>أ ب م / 7358</v>
      </c>
    </row>
    <row r="312" spans="1:3" ht="19.5" customHeight="1" x14ac:dyDescent="0.25">
      <c r="A312" s="2" t="s">
        <v>22</v>
      </c>
      <c r="B312">
        <v>5632</v>
      </c>
      <c r="C312" t="str">
        <f t="shared" si="4"/>
        <v>ر ف ب / 5632</v>
      </c>
    </row>
    <row r="313" spans="1:3" ht="19.5" customHeight="1" x14ac:dyDescent="0.25">
      <c r="A313" s="2" t="s">
        <v>82</v>
      </c>
      <c r="B313">
        <v>7968</v>
      </c>
      <c r="C313" t="str">
        <f t="shared" si="4"/>
        <v>ع أ ب / 7968</v>
      </c>
    </row>
    <row r="314" spans="1:3" ht="19.5" customHeight="1" x14ac:dyDescent="0.25">
      <c r="A314" s="2" t="s">
        <v>24</v>
      </c>
      <c r="B314">
        <v>7635</v>
      </c>
      <c r="C314" t="str">
        <f t="shared" si="4"/>
        <v>ع و أ / 7635</v>
      </c>
    </row>
    <row r="315" spans="1:3" ht="19.5" customHeight="1" x14ac:dyDescent="0.25">
      <c r="A315" s="2" t="s">
        <v>136</v>
      </c>
      <c r="B315">
        <v>1596</v>
      </c>
      <c r="C315" t="str">
        <f t="shared" si="4"/>
        <v>أ ل ب / 1596</v>
      </c>
    </row>
    <row r="316" spans="1:3" ht="19.5" customHeight="1" x14ac:dyDescent="0.25">
      <c r="A316" s="2" t="s">
        <v>95</v>
      </c>
      <c r="B316">
        <v>9569</v>
      </c>
      <c r="C316" t="str">
        <f t="shared" si="4"/>
        <v>ع ص / 9569</v>
      </c>
    </row>
    <row r="317" spans="1:3" ht="19.5" customHeight="1" x14ac:dyDescent="0.25">
      <c r="A317" s="2" t="s">
        <v>69</v>
      </c>
      <c r="B317">
        <v>7898</v>
      </c>
      <c r="C317" t="str">
        <f t="shared" si="4"/>
        <v>ع ب و / 7898</v>
      </c>
    </row>
    <row r="318" spans="1:3" ht="19.5" customHeight="1" x14ac:dyDescent="0.25">
      <c r="A318" s="2" t="s">
        <v>140</v>
      </c>
      <c r="B318">
        <v>9152</v>
      </c>
      <c r="C318" t="str">
        <f t="shared" si="4"/>
        <v>ع ف أ / 9152</v>
      </c>
    </row>
    <row r="319" spans="1:3" ht="19.5" customHeight="1" x14ac:dyDescent="0.25">
      <c r="A319" s="2" t="s">
        <v>64</v>
      </c>
      <c r="B319">
        <v>7592</v>
      </c>
      <c r="C319" t="str">
        <f t="shared" si="4"/>
        <v>ع ط أ / 7592</v>
      </c>
    </row>
    <row r="320" spans="1:3" ht="19.5" customHeight="1" x14ac:dyDescent="0.25">
      <c r="A320" s="2" t="s">
        <v>141</v>
      </c>
      <c r="B320">
        <v>4431</v>
      </c>
      <c r="C320" t="str">
        <f t="shared" si="4"/>
        <v>د س / 4431</v>
      </c>
    </row>
    <row r="321" spans="1:3" ht="19.5" customHeight="1" x14ac:dyDescent="0.25">
      <c r="A321" s="2" t="s">
        <v>104</v>
      </c>
      <c r="B321">
        <v>6984</v>
      </c>
      <c r="C321" t="str">
        <f t="shared" si="4"/>
        <v>ر ق ب / 6984</v>
      </c>
    </row>
    <row r="322" spans="1:3" ht="19.5" customHeight="1" x14ac:dyDescent="0.25">
      <c r="A322" s="2" t="s">
        <v>19</v>
      </c>
      <c r="B322">
        <v>9412</v>
      </c>
      <c r="C322" t="str">
        <f t="shared" si="4"/>
        <v>ع ص أ / 9412</v>
      </c>
    </row>
    <row r="323" spans="1:3" ht="19.5" customHeight="1" x14ac:dyDescent="0.25">
      <c r="A323" s="2" t="s">
        <v>56</v>
      </c>
      <c r="B323">
        <v>4789</v>
      </c>
      <c r="C323" t="str">
        <f t="shared" ref="C323:C386" si="5">CONCATENATE(A323," / ",B323)</f>
        <v>ع ل ط / 4789</v>
      </c>
    </row>
    <row r="324" spans="1:3" ht="19.5" customHeight="1" x14ac:dyDescent="0.25">
      <c r="A324" s="2" t="s">
        <v>2</v>
      </c>
      <c r="B324">
        <v>3215</v>
      </c>
      <c r="C324" t="str">
        <f t="shared" si="5"/>
        <v>ب ط ع / 3215</v>
      </c>
    </row>
    <row r="325" spans="1:3" ht="19.5" customHeight="1" x14ac:dyDescent="0.25">
      <c r="A325" s="2" t="s">
        <v>66</v>
      </c>
      <c r="B325">
        <v>9874</v>
      </c>
      <c r="C325" t="str">
        <f t="shared" si="5"/>
        <v>ب ر ج / 9874</v>
      </c>
    </row>
    <row r="326" spans="1:3" ht="19.5" customHeight="1" x14ac:dyDescent="0.25">
      <c r="A326" s="2" t="s">
        <v>10</v>
      </c>
      <c r="B326">
        <v>1987</v>
      </c>
      <c r="C326" t="str">
        <f t="shared" si="5"/>
        <v>ع ج ب / 1987</v>
      </c>
    </row>
    <row r="327" spans="1:3" ht="19.5" customHeight="1" x14ac:dyDescent="0.25">
      <c r="A327" s="2" t="s">
        <v>142</v>
      </c>
      <c r="B327">
        <v>961</v>
      </c>
      <c r="C327" t="str">
        <f t="shared" si="5"/>
        <v>أ ب ن / 961</v>
      </c>
    </row>
    <row r="328" spans="1:3" ht="19.5" customHeight="1" x14ac:dyDescent="0.25">
      <c r="A328" s="2" t="s">
        <v>30</v>
      </c>
      <c r="B328">
        <v>3829</v>
      </c>
      <c r="C328" t="str">
        <f t="shared" si="5"/>
        <v>ن ج ف / 3829</v>
      </c>
    </row>
    <row r="329" spans="1:3" ht="19.5" customHeight="1" x14ac:dyDescent="0.25">
      <c r="A329" s="2" t="s">
        <v>12</v>
      </c>
      <c r="B329">
        <v>8461</v>
      </c>
      <c r="C329" t="str">
        <f t="shared" si="5"/>
        <v>ص ه د / 8461</v>
      </c>
    </row>
    <row r="330" spans="1:3" ht="19.5" customHeight="1" x14ac:dyDescent="0.25">
      <c r="A330" s="2" t="s">
        <v>143</v>
      </c>
      <c r="B330">
        <v>1348</v>
      </c>
      <c r="C330" t="str">
        <f t="shared" si="5"/>
        <v>ب د ل / 1348</v>
      </c>
    </row>
    <row r="331" spans="1:3" ht="19.5" customHeight="1" x14ac:dyDescent="0.25">
      <c r="A331" s="2" t="s">
        <v>108</v>
      </c>
      <c r="B331">
        <v>5439</v>
      </c>
      <c r="C331" t="str">
        <f t="shared" si="5"/>
        <v>ط س ع / 5439</v>
      </c>
    </row>
    <row r="332" spans="1:3" ht="19.5" customHeight="1" x14ac:dyDescent="0.25">
      <c r="A332" s="2" t="s">
        <v>108</v>
      </c>
      <c r="B332">
        <v>4398</v>
      </c>
      <c r="C332" t="str">
        <f t="shared" si="5"/>
        <v>ط س ع / 4398</v>
      </c>
    </row>
    <row r="333" spans="1:3" ht="19.5" customHeight="1" x14ac:dyDescent="0.25">
      <c r="A333" s="2" t="s">
        <v>144</v>
      </c>
      <c r="B333">
        <v>4275</v>
      </c>
      <c r="C333" t="str">
        <f t="shared" si="5"/>
        <v>ى ط س / 4275</v>
      </c>
    </row>
    <row r="334" spans="1:3" ht="19.5" customHeight="1" x14ac:dyDescent="0.25">
      <c r="A334" s="2" t="s">
        <v>24</v>
      </c>
      <c r="B334">
        <v>7635</v>
      </c>
      <c r="C334" t="str">
        <f t="shared" si="5"/>
        <v>ع و أ / 7635</v>
      </c>
    </row>
    <row r="335" spans="1:3" ht="19.5" customHeight="1" x14ac:dyDescent="0.25">
      <c r="A335" s="2" t="s">
        <v>19</v>
      </c>
      <c r="B335">
        <v>4699</v>
      </c>
      <c r="C335" t="str">
        <f t="shared" si="5"/>
        <v>ع ص أ / 4699</v>
      </c>
    </row>
    <row r="336" spans="1:3" ht="19.5" customHeight="1" x14ac:dyDescent="0.25">
      <c r="A336" s="2" t="s">
        <v>19</v>
      </c>
      <c r="B336">
        <v>9118</v>
      </c>
      <c r="C336" t="str">
        <f t="shared" si="5"/>
        <v>ع ص أ / 9118</v>
      </c>
    </row>
    <row r="337" spans="1:3" ht="19.5" customHeight="1" x14ac:dyDescent="0.25">
      <c r="A337" s="2" t="s">
        <v>89</v>
      </c>
      <c r="B337">
        <v>7636</v>
      </c>
      <c r="C337" t="str">
        <f t="shared" si="5"/>
        <v>ط و س / 7636</v>
      </c>
    </row>
    <row r="338" spans="1:3" ht="19.5" customHeight="1" x14ac:dyDescent="0.25">
      <c r="A338" s="2" t="s">
        <v>145</v>
      </c>
      <c r="B338">
        <v>6815</v>
      </c>
      <c r="C338" t="str">
        <f t="shared" si="5"/>
        <v>ر ع م / 6815</v>
      </c>
    </row>
    <row r="339" spans="1:3" ht="19.5" customHeight="1" x14ac:dyDescent="0.25">
      <c r="A339" s="2" t="s">
        <v>21</v>
      </c>
      <c r="B339">
        <v>5843</v>
      </c>
      <c r="C339" t="str">
        <f t="shared" si="5"/>
        <v>أ ل ر / 5843</v>
      </c>
    </row>
    <row r="340" spans="1:3" ht="19.5" customHeight="1" x14ac:dyDescent="0.25">
      <c r="A340" s="2" t="s">
        <v>5</v>
      </c>
      <c r="B340">
        <v>9458</v>
      </c>
      <c r="C340" t="str">
        <f t="shared" si="5"/>
        <v>ط و ص / 9458</v>
      </c>
    </row>
    <row r="341" spans="1:3" ht="19.5" customHeight="1" x14ac:dyDescent="0.25">
      <c r="A341" s="2" t="s">
        <v>17</v>
      </c>
      <c r="B341">
        <v>5741</v>
      </c>
      <c r="C341" t="str">
        <f t="shared" si="5"/>
        <v>ق ع و / 5741</v>
      </c>
    </row>
    <row r="342" spans="1:3" ht="19.5" customHeight="1" x14ac:dyDescent="0.25">
      <c r="A342" s="2" t="s">
        <v>146</v>
      </c>
      <c r="B342">
        <v>7828</v>
      </c>
      <c r="C342" t="str">
        <f t="shared" si="5"/>
        <v>ن ف / 7828</v>
      </c>
    </row>
    <row r="343" spans="1:3" ht="19.5" customHeight="1" x14ac:dyDescent="0.25">
      <c r="A343" s="2" t="s">
        <v>24</v>
      </c>
      <c r="B343">
        <v>7854</v>
      </c>
      <c r="C343" t="str">
        <f t="shared" si="5"/>
        <v>ع و أ / 7854</v>
      </c>
    </row>
    <row r="344" spans="1:3" ht="19.5" customHeight="1" x14ac:dyDescent="0.25">
      <c r="A344" s="2" t="s">
        <v>9</v>
      </c>
      <c r="B344">
        <v>5693</v>
      </c>
      <c r="C344" t="str">
        <f t="shared" si="5"/>
        <v>ر س ب / 5693</v>
      </c>
    </row>
    <row r="345" spans="1:3" ht="19.5" customHeight="1" x14ac:dyDescent="0.25">
      <c r="A345" s="2" t="s">
        <v>32</v>
      </c>
      <c r="B345">
        <v>3841</v>
      </c>
      <c r="C345" t="str">
        <f t="shared" si="5"/>
        <v>ر ب ع / 3841</v>
      </c>
    </row>
    <row r="346" spans="1:3" ht="19.5" customHeight="1" x14ac:dyDescent="0.25">
      <c r="A346" s="2" t="s">
        <v>12</v>
      </c>
      <c r="B346">
        <v>5349</v>
      </c>
      <c r="C346" t="str">
        <f t="shared" si="5"/>
        <v>ص ه د / 5349</v>
      </c>
    </row>
    <row r="347" spans="1:3" ht="19.5" customHeight="1" x14ac:dyDescent="0.25">
      <c r="A347" s="2" t="s">
        <v>35</v>
      </c>
      <c r="B347">
        <v>9854</v>
      </c>
      <c r="C347" t="str">
        <f t="shared" si="5"/>
        <v>س ق ب / 9854</v>
      </c>
    </row>
    <row r="348" spans="1:3" ht="19.5" customHeight="1" x14ac:dyDescent="0.25">
      <c r="A348" s="2" t="s">
        <v>147</v>
      </c>
      <c r="B348">
        <v>6651</v>
      </c>
      <c r="C348" t="str">
        <f t="shared" si="5"/>
        <v>ع و ج / 6651</v>
      </c>
    </row>
    <row r="349" spans="1:3" ht="19.5" customHeight="1" x14ac:dyDescent="0.25">
      <c r="A349" s="2" t="s">
        <v>132</v>
      </c>
      <c r="B349">
        <v>7826</v>
      </c>
      <c r="C349" t="str">
        <f t="shared" si="5"/>
        <v>ق ن و / 7826</v>
      </c>
    </row>
    <row r="350" spans="1:3" ht="19.5" customHeight="1" x14ac:dyDescent="0.25">
      <c r="A350" s="2" t="s">
        <v>132</v>
      </c>
      <c r="B350">
        <v>6298</v>
      </c>
      <c r="C350" t="str">
        <f t="shared" si="5"/>
        <v>ق ن و / 6298</v>
      </c>
    </row>
    <row r="351" spans="1:3" ht="19.5" customHeight="1" x14ac:dyDescent="0.25">
      <c r="A351" s="2" t="s">
        <v>73</v>
      </c>
      <c r="B351">
        <v>6182</v>
      </c>
      <c r="C351" t="str">
        <f t="shared" si="5"/>
        <v>ر ل ع / 6182</v>
      </c>
    </row>
    <row r="352" spans="1:3" ht="19.5" customHeight="1" x14ac:dyDescent="0.25">
      <c r="A352" s="2" t="s">
        <v>132</v>
      </c>
      <c r="B352">
        <v>3957</v>
      </c>
      <c r="C352" t="str">
        <f t="shared" si="5"/>
        <v>ق ن و / 3957</v>
      </c>
    </row>
    <row r="353" spans="1:3" ht="19.5" customHeight="1" x14ac:dyDescent="0.25">
      <c r="A353" s="2" t="s">
        <v>148</v>
      </c>
      <c r="B353">
        <v>1634</v>
      </c>
      <c r="C353" t="str">
        <f t="shared" si="5"/>
        <v>ق ه و / 1634</v>
      </c>
    </row>
    <row r="354" spans="1:3" ht="19.5" customHeight="1" x14ac:dyDescent="0.25">
      <c r="A354" s="2" t="s">
        <v>149</v>
      </c>
      <c r="B354">
        <v>1258</v>
      </c>
      <c r="C354" t="str">
        <f t="shared" si="5"/>
        <v>ق أ و / 1258</v>
      </c>
    </row>
    <row r="355" spans="1:3" ht="19.5" customHeight="1" x14ac:dyDescent="0.25">
      <c r="A355" s="2" t="s">
        <v>10</v>
      </c>
      <c r="B355">
        <v>2786</v>
      </c>
      <c r="C355" t="str">
        <f t="shared" si="5"/>
        <v>ع ج ب / 2786</v>
      </c>
    </row>
    <row r="356" spans="1:3" ht="19.5" customHeight="1" x14ac:dyDescent="0.25">
      <c r="A356" s="2" t="s">
        <v>150</v>
      </c>
      <c r="B356">
        <v>2267</v>
      </c>
      <c r="C356" t="str">
        <f t="shared" si="5"/>
        <v>د ب أ / 2267</v>
      </c>
    </row>
    <row r="357" spans="1:3" ht="19.5" customHeight="1" x14ac:dyDescent="0.25">
      <c r="A357" s="2" t="s">
        <v>151</v>
      </c>
      <c r="B357">
        <v>1873</v>
      </c>
      <c r="C357" t="str">
        <f t="shared" si="5"/>
        <v>م س ط / 1873</v>
      </c>
    </row>
    <row r="358" spans="1:3" ht="19.5" customHeight="1" x14ac:dyDescent="0.25">
      <c r="A358" s="2" t="s">
        <v>132</v>
      </c>
      <c r="B358">
        <v>6297</v>
      </c>
      <c r="C358" t="str">
        <f t="shared" si="5"/>
        <v>ق ن و / 6297</v>
      </c>
    </row>
    <row r="359" spans="1:3" ht="19.5" customHeight="1" x14ac:dyDescent="0.25">
      <c r="A359" s="2" t="s">
        <v>89</v>
      </c>
      <c r="B359">
        <v>8183</v>
      </c>
      <c r="C359" t="str">
        <f t="shared" si="5"/>
        <v>ط و س / 8183</v>
      </c>
    </row>
    <row r="360" spans="1:3" ht="19.5" customHeight="1" x14ac:dyDescent="0.25">
      <c r="A360" s="2" t="s">
        <v>12</v>
      </c>
      <c r="B360">
        <v>6219</v>
      </c>
      <c r="C360" t="str">
        <f t="shared" si="5"/>
        <v>ص ه د / 6219</v>
      </c>
    </row>
    <row r="361" spans="1:3" ht="19.5" customHeight="1" x14ac:dyDescent="0.25">
      <c r="A361" s="2" t="s">
        <v>152</v>
      </c>
      <c r="B361">
        <v>9137</v>
      </c>
      <c r="C361" t="str">
        <f t="shared" si="5"/>
        <v>ب ل ص / 9137</v>
      </c>
    </row>
    <row r="362" spans="1:3" ht="19.5" customHeight="1" x14ac:dyDescent="0.25">
      <c r="A362" s="2" t="s">
        <v>58</v>
      </c>
      <c r="B362">
        <v>7699</v>
      </c>
      <c r="C362" t="str">
        <f t="shared" si="5"/>
        <v>ع د ج / 7699</v>
      </c>
    </row>
    <row r="363" spans="1:3" ht="19.5" customHeight="1" x14ac:dyDescent="0.25">
      <c r="A363" s="2" t="s">
        <v>59</v>
      </c>
      <c r="B363">
        <v>2584</v>
      </c>
      <c r="C363" t="str">
        <f t="shared" si="5"/>
        <v>ق و ب / 2584</v>
      </c>
    </row>
    <row r="364" spans="1:3" ht="19.5" customHeight="1" x14ac:dyDescent="0.25">
      <c r="A364" s="2" t="s">
        <v>20</v>
      </c>
      <c r="B364">
        <v>9853</v>
      </c>
      <c r="C364" t="str">
        <f t="shared" si="5"/>
        <v>ن ل س / 9853</v>
      </c>
    </row>
    <row r="365" spans="1:3" ht="19.5" customHeight="1" x14ac:dyDescent="0.25">
      <c r="A365" s="2" t="s">
        <v>10</v>
      </c>
      <c r="B365">
        <v>2786</v>
      </c>
      <c r="C365" t="str">
        <f t="shared" si="5"/>
        <v>ع ج ب / 2786</v>
      </c>
    </row>
    <row r="366" spans="1:3" ht="19.5" customHeight="1" x14ac:dyDescent="0.25">
      <c r="A366" s="2" t="s">
        <v>153</v>
      </c>
      <c r="B366">
        <v>7638</v>
      </c>
      <c r="C366" t="str">
        <f t="shared" si="5"/>
        <v>ب أ ع / 7638</v>
      </c>
    </row>
    <row r="367" spans="1:3" ht="19.5" customHeight="1" x14ac:dyDescent="0.25">
      <c r="A367" s="2" t="s">
        <v>154</v>
      </c>
      <c r="B367">
        <v>4813</v>
      </c>
      <c r="C367" t="str">
        <f t="shared" si="5"/>
        <v>ا و ب / 4813</v>
      </c>
    </row>
    <row r="368" spans="1:3" ht="19.5" customHeight="1" x14ac:dyDescent="0.25">
      <c r="A368" s="2" t="s">
        <v>5</v>
      </c>
      <c r="B368">
        <v>5968</v>
      </c>
      <c r="C368" t="str">
        <f t="shared" si="5"/>
        <v>ط و ص / 5968</v>
      </c>
    </row>
    <row r="369" spans="1:3" ht="19.5" customHeight="1" x14ac:dyDescent="0.25">
      <c r="A369" s="2" t="s">
        <v>155</v>
      </c>
      <c r="B369">
        <v>3859</v>
      </c>
      <c r="C369" t="str">
        <f t="shared" si="5"/>
        <v>ق ف ر / 3859</v>
      </c>
    </row>
    <row r="370" spans="1:3" ht="19.5" customHeight="1" x14ac:dyDescent="0.25">
      <c r="A370" s="2" t="s">
        <v>104</v>
      </c>
      <c r="B370">
        <v>6793</v>
      </c>
      <c r="C370" t="str">
        <f t="shared" si="5"/>
        <v>ر ق ب / 6793</v>
      </c>
    </row>
    <row r="371" spans="1:3" ht="19.5" customHeight="1" x14ac:dyDescent="0.25">
      <c r="A371" s="2" t="s">
        <v>12</v>
      </c>
      <c r="B371">
        <v>5269</v>
      </c>
      <c r="C371" t="str">
        <f t="shared" si="5"/>
        <v>ص ه د / 5269</v>
      </c>
    </row>
    <row r="372" spans="1:3" ht="19.5" customHeight="1" x14ac:dyDescent="0.25">
      <c r="A372" s="2" t="s">
        <v>156</v>
      </c>
      <c r="B372">
        <v>7536</v>
      </c>
      <c r="C372" t="str">
        <f t="shared" si="5"/>
        <v>س ع أ / 7536</v>
      </c>
    </row>
    <row r="373" spans="1:3" ht="19.5" customHeight="1" x14ac:dyDescent="0.25">
      <c r="A373" s="2" t="s">
        <v>117</v>
      </c>
      <c r="B373">
        <v>5314</v>
      </c>
      <c r="C373" t="str">
        <f t="shared" si="5"/>
        <v>ع ر و / 5314</v>
      </c>
    </row>
    <row r="374" spans="1:3" ht="19.5" customHeight="1" x14ac:dyDescent="0.25">
      <c r="A374" s="2" t="s">
        <v>89</v>
      </c>
      <c r="B374">
        <v>5457</v>
      </c>
      <c r="C374" t="str">
        <f t="shared" si="5"/>
        <v>ط و س / 5457</v>
      </c>
    </row>
    <row r="375" spans="1:3" ht="19.5" customHeight="1" x14ac:dyDescent="0.25">
      <c r="A375" s="2" t="s">
        <v>66</v>
      </c>
      <c r="B375">
        <v>8465</v>
      </c>
      <c r="C375" t="str">
        <f t="shared" si="5"/>
        <v>ب ر ج / 8465</v>
      </c>
    </row>
    <row r="376" spans="1:3" ht="19.5" customHeight="1" x14ac:dyDescent="0.25">
      <c r="A376" s="2" t="s">
        <v>33</v>
      </c>
      <c r="B376">
        <v>6845</v>
      </c>
      <c r="C376" t="str">
        <f t="shared" si="5"/>
        <v>ر ى ل / 6845</v>
      </c>
    </row>
    <row r="377" spans="1:3" ht="19.5" customHeight="1" x14ac:dyDescent="0.25">
      <c r="A377" s="2" t="s">
        <v>136</v>
      </c>
      <c r="B377">
        <v>3694</v>
      </c>
      <c r="C377" t="str">
        <f t="shared" si="5"/>
        <v>أ ل ب / 3694</v>
      </c>
    </row>
    <row r="378" spans="1:3" ht="19.5" customHeight="1" x14ac:dyDescent="0.25">
      <c r="A378" s="2" t="s">
        <v>17</v>
      </c>
      <c r="B378">
        <v>4536</v>
      </c>
      <c r="C378" t="str">
        <f t="shared" si="5"/>
        <v>ق ع و / 4536</v>
      </c>
    </row>
    <row r="379" spans="1:3" ht="19.5" customHeight="1" x14ac:dyDescent="0.25">
      <c r="A379" s="2" t="s">
        <v>24</v>
      </c>
      <c r="B379">
        <v>7854</v>
      </c>
      <c r="C379" t="str">
        <f t="shared" si="5"/>
        <v>ع و أ / 7854</v>
      </c>
    </row>
    <row r="380" spans="1:3" ht="19.5" customHeight="1" x14ac:dyDescent="0.25">
      <c r="A380" s="2" t="s">
        <v>157</v>
      </c>
      <c r="B380">
        <v>2378</v>
      </c>
      <c r="C380" t="str">
        <f t="shared" si="5"/>
        <v>د ف ى / 2378</v>
      </c>
    </row>
    <row r="381" spans="1:3" ht="19.5" customHeight="1" x14ac:dyDescent="0.25">
      <c r="A381" s="2" t="s">
        <v>17</v>
      </c>
      <c r="B381">
        <v>5123</v>
      </c>
      <c r="C381" t="str">
        <f t="shared" si="5"/>
        <v>ق ع و / 5123</v>
      </c>
    </row>
    <row r="382" spans="1:3" ht="19.5" customHeight="1" x14ac:dyDescent="0.25">
      <c r="A382" s="2" t="s">
        <v>136</v>
      </c>
      <c r="B382">
        <v>3694</v>
      </c>
      <c r="C382" t="str">
        <f t="shared" si="5"/>
        <v>أ ل ب / 3694</v>
      </c>
    </row>
    <row r="383" spans="1:3" ht="19.5" customHeight="1" x14ac:dyDescent="0.25">
      <c r="A383" s="2" t="s">
        <v>21</v>
      </c>
      <c r="B383">
        <v>5846</v>
      </c>
      <c r="C383" t="str">
        <f t="shared" si="5"/>
        <v>أ ل ر / 5846</v>
      </c>
    </row>
    <row r="384" spans="1:3" ht="19.5" customHeight="1" x14ac:dyDescent="0.25">
      <c r="A384" s="2" t="s">
        <v>94</v>
      </c>
      <c r="B384">
        <v>5491</v>
      </c>
      <c r="C384" t="str">
        <f t="shared" si="5"/>
        <v>م ع ب / 5491</v>
      </c>
    </row>
    <row r="385" spans="1:3" ht="19.5" customHeight="1" x14ac:dyDescent="0.25">
      <c r="A385" s="2" t="s">
        <v>147</v>
      </c>
      <c r="B385">
        <v>6651</v>
      </c>
      <c r="C385" t="str">
        <f t="shared" si="5"/>
        <v>ع و ج / 6651</v>
      </c>
    </row>
    <row r="386" spans="1:3" ht="19.5" customHeight="1" x14ac:dyDescent="0.25">
      <c r="A386" s="2" t="s">
        <v>94</v>
      </c>
      <c r="B386">
        <v>5487</v>
      </c>
      <c r="C386" t="str">
        <f t="shared" si="5"/>
        <v>م ع ب / 5487</v>
      </c>
    </row>
    <row r="387" spans="1:3" ht="19.5" customHeight="1" x14ac:dyDescent="0.25">
      <c r="A387" s="2" t="s">
        <v>158</v>
      </c>
      <c r="B387">
        <v>8192</v>
      </c>
      <c r="C387" t="str">
        <f t="shared" ref="C387:C450" si="6">CONCATENATE(A387," / ",B387)</f>
        <v>س م أ / 8192</v>
      </c>
    </row>
    <row r="388" spans="1:3" ht="19.5" customHeight="1" x14ac:dyDescent="0.25">
      <c r="A388" s="2" t="s">
        <v>69</v>
      </c>
      <c r="B388">
        <v>7898</v>
      </c>
      <c r="C388" t="str">
        <f t="shared" si="6"/>
        <v>ع ب و / 7898</v>
      </c>
    </row>
    <row r="389" spans="1:3" ht="19.5" customHeight="1" x14ac:dyDescent="0.25">
      <c r="A389" s="2" t="s">
        <v>89</v>
      </c>
      <c r="B389">
        <v>8242</v>
      </c>
      <c r="C389" t="str">
        <f t="shared" si="6"/>
        <v>ط و س / 8242</v>
      </c>
    </row>
    <row r="390" spans="1:3" ht="19.5" customHeight="1" x14ac:dyDescent="0.25">
      <c r="A390" s="2" t="s">
        <v>21</v>
      </c>
      <c r="B390">
        <v>5897</v>
      </c>
      <c r="C390" t="str">
        <f t="shared" si="6"/>
        <v>أ ل ر / 5897</v>
      </c>
    </row>
    <row r="391" spans="1:3" ht="19.5" customHeight="1" x14ac:dyDescent="0.25">
      <c r="A391" s="2" t="s">
        <v>136</v>
      </c>
      <c r="B391">
        <v>3694</v>
      </c>
      <c r="C391" t="str">
        <f t="shared" si="6"/>
        <v>أ ل ب / 3694</v>
      </c>
    </row>
    <row r="392" spans="1:3" ht="19.5" customHeight="1" x14ac:dyDescent="0.25">
      <c r="A392" s="2" t="s">
        <v>38</v>
      </c>
      <c r="B392">
        <v>6298</v>
      </c>
      <c r="C392" t="str">
        <f t="shared" si="6"/>
        <v>م و ف / 6298</v>
      </c>
    </row>
    <row r="393" spans="1:3" ht="19.5" customHeight="1" x14ac:dyDescent="0.25">
      <c r="A393" s="2" t="s">
        <v>26</v>
      </c>
      <c r="B393">
        <v>1756</v>
      </c>
      <c r="C393" t="str">
        <f t="shared" si="6"/>
        <v>ط و ع / 1756</v>
      </c>
    </row>
    <row r="394" spans="1:3" ht="19.5" customHeight="1" x14ac:dyDescent="0.25">
      <c r="A394" s="2" t="s">
        <v>21</v>
      </c>
      <c r="B394">
        <v>5897</v>
      </c>
      <c r="C394" t="str">
        <f t="shared" si="6"/>
        <v>أ ل ر / 5897</v>
      </c>
    </row>
    <row r="395" spans="1:3" ht="19.5" customHeight="1" x14ac:dyDescent="0.25">
      <c r="A395" s="2" t="s">
        <v>38</v>
      </c>
      <c r="B395">
        <v>5491</v>
      </c>
      <c r="C395" t="str">
        <f t="shared" si="6"/>
        <v>م و ف / 5491</v>
      </c>
    </row>
    <row r="396" spans="1:3" ht="19.5" customHeight="1" x14ac:dyDescent="0.25">
      <c r="A396" s="2" t="s">
        <v>159</v>
      </c>
      <c r="B396">
        <v>2859</v>
      </c>
      <c r="C396" t="str">
        <f t="shared" si="6"/>
        <v>أ د ف / 2859</v>
      </c>
    </row>
    <row r="397" spans="1:3" ht="19.5" customHeight="1" x14ac:dyDescent="0.25">
      <c r="A397" s="2" t="s">
        <v>38</v>
      </c>
      <c r="B397">
        <v>6298</v>
      </c>
      <c r="C397" t="str">
        <f t="shared" si="6"/>
        <v>م و ف / 6298</v>
      </c>
    </row>
    <row r="398" spans="1:3" ht="19.5" customHeight="1" x14ac:dyDescent="0.25">
      <c r="A398" s="2" t="s">
        <v>109</v>
      </c>
      <c r="B398">
        <v>6985</v>
      </c>
      <c r="C398" t="str">
        <f t="shared" si="6"/>
        <v>أ ب م / 6985</v>
      </c>
    </row>
    <row r="399" spans="1:3" ht="19.5" customHeight="1" x14ac:dyDescent="0.25">
      <c r="A399" s="2" t="s">
        <v>94</v>
      </c>
      <c r="B399">
        <v>5631</v>
      </c>
      <c r="C399" t="str">
        <f t="shared" si="6"/>
        <v>م ع ب / 5631</v>
      </c>
    </row>
    <row r="400" spans="1:3" ht="19.5" customHeight="1" x14ac:dyDescent="0.25">
      <c r="A400" s="2" t="s">
        <v>3</v>
      </c>
      <c r="B400">
        <v>4553</v>
      </c>
      <c r="C400" t="str">
        <f t="shared" si="6"/>
        <v>ط س د / 4553</v>
      </c>
    </row>
    <row r="401" spans="1:3" ht="19.5" customHeight="1" x14ac:dyDescent="0.25">
      <c r="A401" s="2" t="s">
        <v>5</v>
      </c>
      <c r="B401">
        <v>9419</v>
      </c>
      <c r="C401" t="str">
        <f t="shared" si="6"/>
        <v>ط و ص / 9419</v>
      </c>
    </row>
    <row r="402" spans="1:3" ht="19.5" customHeight="1" x14ac:dyDescent="0.25">
      <c r="A402" s="2" t="s">
        <v>91</v>
      </c>
      <c r="B402">
        <v>8351</v>
      </c>
      <c r="C402" t="str">
        <f t="shared" si="6"/>
        <v>م و ى / 8351</v>
      </c>
    </row>
    <row r="403" spans="1:3" ht="19.5" customHeight="1" x14ac:dyDescent="0.25">
      <c r="A403" s="2" t="s">
        <v>160</v>
      </c>
      <c r="B403">
        <v>6298</v>
      </c>
      <c r="C403" t="str">
        <f t="shared" si="6"/>
        <v>م وف / 6298</v>
      </c>
    </row>
    <row r="404" spans="1:3" ht="19.5" customHeight="1" x14ac:dyDescent="0.25">
      <c r="A404" s="2" t="s">
        <v>3</v>
      </c>
      <c r="B404">
        <v>2443</v>
      </c>
      <c r="C404" t="str">
        <f t="shared" si="6"/>
        <v>ط س د / 2443</v>
      </c>
    </row>
    <row r="405" spans="1:3" ht="19.5" customHeight="1" x14ac:dyDescent="0.25">
      <c r="A405" s="2" t="s">
        <v>33</v>
      </c>
      <c r="B405">
        <v>6532</v>
      </c>
      <c r="C405" t="str">
        <f t="shared" si="6"/>
        <v>ر ى ل / 6532</v>
      </c>
    </row>
    <row r="406" spans="1:3" ht="19.5" customHeight="1" x14ac:dyDescent="0.25">
      <c r="A406" s="2" t="s">
        <v>161</v>
      </c>
      <c r="B406" t="s">
        <v>161</v>
      </c>
      <c r="C406" t="str">
        <f t="shared" si="6"/>
        <v>8451 ا ص ى / 8451 ا ص ى</v>
      </c>
    </row>
    <row r="407" spans="1:3" ht="19.5" customHeight="1" x14ac:dyDescent="0.25">
      <c r="A407" s="2" t="s">
        <v>162</v>
      </c>
      <c r="B407">
        <v>835</v>
      </c>
      <c r="C407" t="str">
        <f t="shared" si="6"/>
        <v>ج م ص / 835</v>
      </c>
    </row>
    <row r="408" spans="1:3" ht="19.5" customHeight="1" x14ac:dyDescent="0.25">
      <c r="A408" s="2" t="s">
        <v>163</v>
      </c>
      <c r="B408" t="s">
        <v>163</v>
      </c>
      <c r="C408" t="str">
        <f t="shared" si="6"/>
        <v>8457 ا ص ى / 8457 ا ص ى</v>
      </c>
    </row>
    <row r="409" spans="1:3" ht="19.5" customHeight="1" x14ac:dyDescent="0.25">
      <c r="A409" s="2" t="s">
        <v>5</v>
      </c>
      <c r="B409">
        <v>6978</v>
      </c>
      <c r="C409" t="str">
        <f t="shared" si="6"/>
        <v>ط و ص / 6978</v>
      </c>
    </row>
    <row r="410" spans="1:3" ht="19.5" customHeight="1" x14ac:dyDescent="0.25">
      <c r="A410" s="2" t="s">
        <v>24</v>
      </c>
      <c r="B410">
        <v>9523</v>
      </c>
      <c r="C410" t="str">
        <f t="shared" si="6"/>
        <v>ع و أ / 9523</v>
      </c>
    </row>
    <row r="411" spans="1:3" ht="19.5" customHeight="1" x14ac:dyDescent="0.25">
      <c r="A411" s="2" t="s">
        <v>95</v>
      </c>
      <c r="B411">
        <v>2847</v>
      </c>
      <c r="C411" t="str">
        <f t="shared" si="6"/>
        <v>ع ص / 2847</v>
      </c>
    </row>
    <row r="412" spans="1:3" ht="19.5" customHeight="1" x14ac:dyDescent="0.25">
      <c r="A412" s="2" t="s">
        <v>164</v>
      </c>
      <c r="B412">
        <v>5592</v>
      </c>
      <c r="C412" t="str">
        <f t="shared" si="6"/>
        <v>ن ب أ / 5592</v>
      </c>
    </row>
    <row r="413" spans="1:3" ht="19.5" customHeight="1" x14ac:dyDescent="0.25">
      <c r="A413" s="2" t="s">
        <v>165</v>
      </c>
      <c r="B413">
        <v>4657</v>
      </c>
      <c r="C413" t="str">
        <f t="shared" si="6"/>
        <v>ب ر ط / 4657</v>
      </c>
    </row>
    <row r="414" spans="1:3" ht="19.5" customHeight="1" x14ac:dyDescent="0.25">
      <c r="A414" s="2" t="s">
        <v>116</v>
      </c>
      <c r="B414">
        <v>3958</v>
      </c>
      <c r="C414" t="str">
        <f t="shared" si="6"/>
        <v>ب ن أ / 3958</v>
      </c>
    </row>
    <row r="415" spans="1:3" ht="19.5" customHeight="1" x14ac:dyDescent="0.25">
      <c r="A415" s="2" t="s">
        <v>5</v>
      </c>
      <c r="B415">
        <v>9472</v>
      </c>
      <c r="C415" t="str">
        <f t="shared" si="6"/>
        <v>ط و ص / 9472</v>
      </c>
    </row>
    <row r="416" spans="1:3" ht="19.5" customHeight="1" x14ac:dyDescent="0.25">
      <c r="A416" s="2" t="s">
        <v>69</v>
      </c>
      <c r="B416">
        <v>7917</v>
      </c>
      <c r="C416" t="str">
        <f t="shared" si="6"/>
        <v>ع ب و / 7917</v>
      </c>
    </row>
    <row r="417" spans="1:3" ht="19.5" customHeight="1" x14ac:dyDescent="0.25">
      <c r="A417" s="2" t="s">
        <v>166</v>
      </c>
      <c r="B417">
        <v>6547</v>
      </c>
      <c r="C417" t="str">
        <f t="shared" si="6"/>
        <v>ر ل ب / 6547</v>
      </c>
    </row>
    <row r="418" spans="1:3" ht="19.5" customHeight="1" x14ac:dyDescent="0.25">
      <c r="A418" s="2" t="s">
        <v>24</v>
      </c>
      <c r="B418">
        <v>7635</v>
      </c>
      <c r="C418" t="str">
        <f t="shared" si="6"/>
        <v>ع و أ / 7635</v>
      </c>
    </row>
    <row r="419" spans="1:3" ht="19.5" customHeight="1" x14ac:dyDescent="0.25">
      <c r="A419" s="2" t="s">
        <v>167</v>
      </c>
      <c r="B419" t="s">
        <v>167</v>
      </c>
      <c r="C419" t="str">
        <f t="shared" si="6"/>
        <v>9263 ر ق ب / 9263 ر ق ب</v>
      </c>
    </row>
    <row r="420" spans="1:3" ht="19.5" customHeight="1" x14ac:dyDescent="0.25">
      <c r="A420" s="2" t="s">
        <v>9</v>
      </c>
      <c r="B420">
        <v>3876</v>
      </c>
      <c r="C420" t="str">
        <f t="shared" si="6"/>
        <v>ر س ب / 3876</v>
      </c>
    </row>
    <row r="421" spans="1:3" ht="19.5" customHeight="1" x14ac:dyDescent="0.25">
      <c r="A421" s="2" t="s">
        <v>122</v>
      </c>
      <c r="B421">
        <v>7526</v>
      </c>
      <c r="C421" t="str">
        <f t="shared" si="6"/>
        <v>ب ر أ / 7526</v>
      </c>
    </row>
    <row r="422" spans="1:3" ht="19.5" customHeight="1" x14ac:dyDescent="0.25">
      <c r="A422" s="2" t="s">
        <v>58</v>
      </c>
      <c r="B422">
        <v>7147</v>
      </c>
      <c r="C422" t="str">
        <f t="shared" si="6"/>
        <v>ع د ج / 7147</v>
      </c>
    </row>
    <row r="423" spans="1:3" ht="19.5" customHeight="1" x14ac:dyDescent="0.25">
      <c r="A423" s="2" t="s">
        <v>168</v>
      </c>
      <c r="B423">
        <v>6349</v>
      </c>
      <c r="C423" t="str">
        <f t="shared" si="6"/>
        <v>أ د و / 6349</v>
      </c>
    </row>
    <row r="424" spans="1:3" ht="19.5" customHeight="1" x14ac:dyDescent="0.25">
      <c r="A424" s="2" t="s">
        <v>22</v>
      </c>
      <c r="B424">
        <v>5178</v>
      </c>
      <c r="C424" t="str">
        <f t="shared" si="6"/>
        <v>ر ف ب / 5178</v>
      </c>
    </row>
    <row r="425" spans="1:3" ht="19.5" customHeight="1" x14ac:dyDescent="0.25">
      <c r="A425" s="2" t="s">
        <v>17</v>
      </c>
      <c r="B425">
        <v>6591</v>
      </c>
      <c r="C425" t="str">
        <f t="shared" si="6"/>
        <v>ق ع و / 6591</v>
      </c>
    </row>
    <row r="426" spans="1:3" ht="19.5" customHeight="1" x14ac:dyDescent="0.25">
      <c r="A426" s="2" t="s">
        <v>130</v>
      </c>
      <c r="B426">
        <v>3439</v>
      </c>
      <c r="C426" t="str">
        <f t="shared" si="6"/>
        <v>ن ل / 3439</v>
      </c>
    </row>
    <row r="427" spans="1:3" ht="19.5" customHeight="1" x14ac:dyDescent="0.25">
      <c r="A427" s="2" t="s">
        <v>64</v>
      </c>
      <c r="B427">
        <v>7681</v>
      </c>
      <c r="C427" t="str">
        <f t="shared" si="6"/>
        <v>ع ط أ / 7681</v>
      </c>
    </row>
    <row r="428" spans="1:3" ht="19.5" customHeight="1" x14ac:dyDescent="0.25">
      <c r="A428" s="2" t="s">
        <v>65</v>
      </c>
      <c r="B428">
        <v>7854</v>
      </c>
      <c r="C428" t="str">
        <f t="shared" si="6"/>
        <v>ب ف ط / 7854</v>
      </c>
    </row>
    <row r="429" spans="1:3" ht="19.5" customHeight="1" x14ac:dyDescent="0.25">
      <c r="A429" s="2" t="s">
        <v>169</v>
      </c>
      <c r="B429">
        <v>5679</v>
      </c>
      <c r="C429" t="str">
        <f t="shared" si="6"/>
        <v>س ط ى / 5679</v>
      </c>
    </row>
    <row r="430" spans="1:3" ht="19.5" customHeight="1" x14ac:dyDescent="0.25">
      <c r="A430" s="2" t="s">
        <v>170</v>
      </c>
      <c r="B430">
        <v>8233</v>
      </c>
      <c r="C430" t="str">
        <f t="shared" si="6"/>
        <v>س ل ص / 8233</v>
      </c>
    </row>
    <row r="431" spans="1:3" ht="19.5" customHeight="1" x14ac:dyDescent="0.25">
      <c r="A431" s="2" t="s">
        <v>74</v>
      </c>
      <c r="B431">
        <v>4218</v>
      </c>
      <c r="C431" t="str">
        <f t="shared" si="6"/>
        <v>س ص ى / 4218</v>
      </c>
    </row>
    <row r="432" spans="1:3" ht="19.5" customHeight="1" x14ac:dyDescent="0.25">
      <c r="A432" s="2" t="s">
        <v>171</v>
      </c>
      <c r="B432">
        <v>4561</v>
      </c>
      <c r="C432" t="str">
        <f t="shared" si="6"/>
        <v>س ع ف / 4561</v>
      </c>
    </row>
    <row r="433" spans="1:3" ht="19.5" customHeight="1" x14ac:dyDescent="0.25">
      <c r="A433" s="2" t="s">
        <v>97</v>
      </c>
      <c r="B433">
        <v>2463</v>
      </c>
      <c r="C433" t="str">
        <f t="shared" si="6"/>
        <v>س م ى / 2463</v>
      </c>
    </row>
    <row r="434" spans="1:3" ht="19.5" customHeight="1" x14ac:dyDescent="0.25">
      <c r="A434" s="2" t="s">
        <v>115</v>
      </c>
      <c r="B434">
        <v>4797</v>
      </c>
      <c r="C434" t="str">
        <f t="shared" si="6"/>
        <v>س م ج / 4797</v>
      </c>
    </row>
    <row r="435" spans="1:3" ht="19.5" customHeight="1" x14ac:dyDescent="0.25">
      <c r="A435" s="2" t="s">
        <v>118</v>
      </c>
      <c r="B435">
        <v>6543</v>
      </c>
      <c r="C435" t="str">
        <f t="shared" si="6"/>
        <v>ق أ ط / 6543</v>
      </c>
    </row>
    <row r="436" spans="1:3" ht="19.5" customHeight="1" x14ac:dyDescent="0.25">
      <c r="A436" s="2" t="s">
        <v>172</v>
      </c>
      <c r="B436">
        <v>8251</v>
      </c>
      <c r="C436" t="str">
        <f t="shared" si="6"/>
        <v>س ل ى / 8251</v>
      </c>
    </row>
    <row r="437" spans="1:3" ht="19.5" customHeight="1" x14ac:dyDescent="0.25">
      <c r="A437" s="2" t="s">
        <v>71</v>
      </c>
      <c r="B437">
        <v>9357</v>
      </c>
      <c r="C437" t="str">
        <f t="shared" si="6"/>
        <v>س ن ف / 9357</v>
      </c>
    </row>
    <row r="438" spans="1:3" ht="19.5" customHeight="1" x14ac:dyDescent="0.25">
      <c r="A438" s="2" t="s">
        <v>173</v>
      </c>
      <c r="B438">
        <v>4927</v>
      </c>
      <c r="C438" t="str">
        <f t="shared" si="6"/>
        <v>س م ب / 4927</v>
      </c>
    </row>
    <row r="439" spans="1:3" ht="19.5" customHeight="1" x14ac:dyDescent="0.25">
      <c r="A439" s="2" t="s">
        <v>158</v>
      </c>
      <c r="B439">
        <v>8952</v>
      </c>
      <c r="C439" t="str">
        <f t="shared" si="6"/>
        <v>س م أ / 8952</v>
      </c>
    </row>
    <row r="440" spans="1:3" ht="19.5" customHeight="1" x14ac:dyDescent="0.25">
      <c r="A440" s="2" t="s">
        <v>174</v>
      </c>
      <c r="B440">
        <v>6465</v>
      </c>
      <c r="C440" t="str">
        <f t="shared" si="6"/>
        <v>س ر أ / 6465</v>
      </c>
    </row>
    <row r="441" spans="1:3" ht="19.5" customHeight="1" x14ac:dyDescent="0.25">
      <c r="A441" s="2" t="s">
        <v>97</v>
      </c>
      <c r="B441">
        <v>2463</v>
      </c>
      <c r="C441" t="str">
        <f t="shared" si="6"/>
        <v>س م ى / 2463</v>
      </c>
    </row>
    <row r="442" spans="1:3" ht="19.5" customHeight="1" x14ac:dyDescent="0.25">
      <c r="A442" s="2" t="s">
        <v>77</v>
      </c>
      <c r="B442">
        <v>1641</v>
      </c>
      <c r="C442" t="str">
        <f t="shared" si="6"/>
        <v>س ل ج / 1641</v>
      </c>
    </row>
    <row r="443" spans="1:3" ht="19.5" customHeight="1" x14ac:dyDescent="0.25">
      <c r="A443" s="2" t="s">
        <v>103</v>
      </c>
      <c r="B443">
        <v>7965</v>
      </c>
      <c r="C443" t="str">
        <f t="shared" si="6"/>
        <v>س ى ه / 7965</v>
      </c>
    </row>
    <row r="444" spans="1:3" ht="19.5" customHeight="1" x14ac:dyDescent="0.25">
      <c r="A444" s="2" t="s">
        <v>175</v>
      </c>
      <c r="B444">
        <v>5643</v>
      </c>
      <c r="C444" t="str">
        <f t="shared" si="6"/>
        <v>س ه أ / 5643</v>
      </c>
    </row>
    <row r="445" spans="1:3" ht="19.5" customHeight="1" x14ac:dyDescent="0.25">
      <c r="A445" s="2" t="s">
        <v>54</v>
      </c>
      <c r="B445">
        <v>4323</v>
      </c>
      <c r="C445" t="str">
        <f t="shared" si="6"/>
        <v>س ق ر / 4323</v>
      </c>
    </row>
    <row r="446" spans="1:3" ht="19.5" customHeight="1" x14ac:dyDescent="0.25">
      <c r="A446" s="2" t="s">
        <v>71</v>
      </c>
      <c r="B446">
        <v>9348</v>
      </c>
      <c r="C446" t="str">
        <f t="shared" si="6"/>
        <v>س ن ف / 9348</v>
      </c>
    </row>
    <row r="447" spans="1:3" ht="19.5" customHeight="1" x14ac:dyDescent="0.25">
      <c r="A447" s="2" t="s">
        <v>176</v>
      </c>
      <c r="B447">
        <v>6892</v>
      </c>
      <c r="C447" t="str">
        <f t="shared" si="6"/>
        <v>ه ع ط / 6892</v>
      </c>
    </row>
    <row r="448" spans="1:3" ht="19.5" customHeight="1" x14ac:dyDescent="0.25">
      <c r="A448" s="2" t="s">
        <v>176</v>
      </c>
      <c r="B448">
        <v>6975</v>
      </c>
      <c r="C448" t="str">
        <f t="shared" si="6"/>
        <v>ه ع ط / 6975</v>
      </c>
    </row>
    <row r="449" spans="1:3" ht="19.5" customHeight="1" x14ac:dyDescent="0.25">
      <c r="A449" s="2" t="s">
        <v>177</v>
      </c>
      <c r="B449">
        <v>7215</v>
      </c>
      <c r="C449" t="str">
        <f t="shared" si="6"/>
        <v>ه د أ / 7215</v>
      </c>
    </row>
    <row r="450" spans="1:3" ht="19.5" customHeight="1" x14ac:dyDescent="0.25">
      <c r="A450" s="2" t="s">
        <v>178</v>
      </c>
      <c r="B450">
        <v>9835</v>
      </c>
      <c r="C450" t="str">
        <f t="shared" si="6"/>
        <v>ق د ف / 9835</v>
      </c>
    </row>
    <row r="451" spans="1:3" ht="19.5" customHeight="1" x14ac:dyDescent="0.25">
      <c r="A451" s="2" t="s">
        <v>173</v>
      </c>
      <c r="B451">
        <v>4927</v>
      </c>
      <c r="C451" t="str">
        <f t="shared" ref="C451:C514" si="7">CONCATENATE(A451," / ",B451)</f>
        <v>س م ب / 4927</v>
      </c>
    </row>
    <row r="452" spans="1:3" ht="19.5" customHeight="1" x14ac:dyDescent="0.25">
      <c r="A452" s="2" t="s">
        <v>174</v>
      </c>
      <c r="B452">
        <v>6476</v>
      </c>
      <c r="C452" t="str">
        <f t="shared" si="7"/>
        <v>س ر أ / 6476</v>
      </c>
    </row>
    <row r="453" spans="1:3" ht="19.5" customHeight="1" x14ac:dyDescent="0.25">
      <c r="A453" s="2" t="s">
        <v>179</v>
      </c>
      <c r="B453">
        <v>8156</v>
      </c>
      <c r="C453" t="str">
        <f t="shared" si="7"/>
        <v>ه ب أ / 8156</v>
      </c>
    </row>
    <row r="454" spans="1:3" ht="19.5" customHeight="1" x14ac:dyDescent="0.25">
      <c r="A454" s="2" t="s">
        <v>180</v>
      </c>
      <c r="B454">
        <v>8456</v>
      </c>
      <c r="C454" t="str">
        <f t="shared" si="7"/>
        <v>ق ه ب / 8456</v>
      </c>
    </row>
    <row r="455" spans="1:3" ht="19.5" customHeight="1" x14ac:dyDescent="0.25">
      <c r="A455" s="2" t="s">
        <v>181</v>
      </c>
      <c r="B455">
        <v>6745</v>
      </c>
      <c r="C455" t="str">
        <f t="shared" si="7"/>
        <v>ص ط ج / 6745</v>
      </c>
    </row>
    <row r="456" spans="1:3" ht="19.5" customHeight="1" x14ac:dyDescent="0.25">
      <c r="A456" s="2" t="s">
        <v>182</v>
      </c>
      <c r="B456">
        <v>9517</v>
      </c>
      <c r="C456" t="str">
        <f t="shared" si="7"/>
        <v>ه م س / 9517</v>
      </c>
    </row>
    <row r="457" spans="1:3" ht="19.5" customHeight="1" x14ac:dyDescent="0.25">
      <c r="A457" s="2" t="s">
        <v>176</v>
      </c>
      <c r="B457">
        <v>5784</v>
      </c>
      <c r="C457" t="str">
        <f t="shared" si="7"/>
        <v>ه ع ط / 5784</v>
      </c>
    </row>
    <row r="458" spans="1:3" ht="19.5" customHeight="1" x14ac:dyDescent="0.25">
      <c r="A458" s="2" t="s">
        <v>107</v>
      </c>
      <c r="B458">
        <v>7934</v>
      </c>
      <c r="C458" t="str">
        <f t="shared" si="7"/>
        <v>م ق ط / 7934</v>
      </c>
    </row>
    <row r="459" spans="1:3" ht="19.5" customHeight="1" x14ac:dyDescent="0.25">
      <c r="A459" s="2" t="s">
        <v>183</v>
      </c>
      <c r="B459">
        <v>8314</v>
      </c>
      <c r="C459" t="str">
        <f t="shared" si="7"/>
        <v>ه ن ب / 8314</v>
      </c>
    </row>
    <row r="460" spans="1:3" ht="19.5" customHeight="1" x14ac:dyDescent="0.25">
      <c r="A460" s="2" t="s">
        <v>184</v>
      </c>
      <c r="B460">
        <v>3295</v>
      </c>
      <c r="C460" t="str">
        <f t="shared" si="7"/>
        <v>ق ن س / 3295</v>
      </c>
    </row>
    <row r="461" spans="1:3" ht="19.5" customHeight="1" x14ac:dyDescent="0.25">
      <c r="A461" s="2" t="s">
        <v>185</v>
      </c>
      <c r="B461">
        <v>6518</v>
      </c>
      <c r="C461" t="str">
        <f t="shared" si="7"/>
        <v>م ر ق / 6518</v>
      </c>
    </row>
    <row r="462" spans="1:3" ht="19.5" customHeight="1" x14ac:dyDescent="0.25">
      <c r="A462" s="2" t="s">
        <v>186</v>
      </c>
      <c r="B462">
        <v>8945</v>
      </c>
      <c r="C462" t="str">
        <f t="shared" si="7"/>
        <v>ق م س / 8945</v>
      </c>
    </row>
    <row r="463" spans="1:3" ht="19.5" customHeight="1" x14ac:dyDescent="0.25">
      <c r="A463" s="2" t="s">
        <v>187</v>
      </c>
      <c r="B463">
        <v>3469</v>
      </c>
      <c r="C463" t="str">
        <f t="shared" si="7"/>
        <v>ق و ى / 3469</v>
      </c>
    </row>
    <row r="464" spans="1:3" ht="19.5" customHeight="1" x14ac:dyDescent="0.25">
      <c r="A464" s="2" t="s">
        <v>107</v>
      </c>
      <c r="B464">
        <v>7812</v>
      </c>
      <c r="C464" t="str">
        <f t="shared" si="7"/>
        <v>م ق ط / 7812</v>
      </c>
    </row>
    <row r="465" spans="1:3" ht="19.5" customHeight="1" x14ac:dyDescent="0.25">
      <c r="A465" s="2" t="s">
        <v>188</v>
      </c>
      <c r="B465">
        <v>1724</v>
      </c>
      <c r="C465" t="str">
        <f t="shared" si="7"/>
        <v>م ب ق / 1724</v>
      </c>
    </row>
    <row r="466" spans="1:3" ht="19.5" customHeight="1" x14ac:dyDescent="0.25">
      <c r="A466" s="2" t="s">
        <v>187</v>
      </c>
      <c r="B466">
        <v>1574</v>
      </c>
      <c r="C466" t="str">
        <f t="shared" si="7"/>
        <v>ق و ى / 1574</v>
      </c>
    </row>
    <row r="467" spans="1:3" ht="19.5" customHeight="1" x14ac:dyDescent="0.25">
      <c r="A467" s="2" t="s">
        <v>187</v>
      </c>
      <c r="B467">
        <v>3862</v>
      </c>
      <c r="C467" t="str">
        <f t="shared" si="7"/>
        <v>ق و ى / 3862</v>
      </c>
    </row>
    <row r="468" spans="1:3" ht="19.5" customHeight="1" x14ac:dyDescent="0.25">
      <c r="A468" s="2" t="s">
        <v>187</v>
      </c>
      <c r="B468">
        <v>1536</v>
      </c>
      <c r="C468" t="str">
        <f t="shared" si="7"/>
        <v>ق و ى / 1536</v>
      </c>
    </row>
    <row r="469" spans="1:3" ht="19.5" customHeight="1" x14ac:dyDescent="0.25">
      <c r="A469" s="2" t="s">
        <v>155</v>
      </c>
      <c r="B469">
        <v>4385</v>
      </c>
      <c r="C469" t="str">
        <f t="shared" si="7"/>
        <v>ق ف ر / 4385</v>
      </c>
    </row>
    <row r="470" spans="1:3" ht="19.5" customHeight="1" x14ac:dyDescent="0.25">
      <c r="A470" s="2" t="s">
        <v>189</v>
      </c>
      <c r="B470">
        <v>6395</v>
      </c>
      <c r="C470" t="str">
        <f t="shared" si="7"/>
        <v>م أ ط / 6395</v>
      </c>
    </row>
    <row r="471" spans="1:3" ht="19.5" customHeight="1" x14ac:dyDescent="0.25">
      <c r="A471" s="2" t="s">
        <v>190</v>
      </c>
      <c r="B471">
        <v>7621</v>
      </c>
      <c r="C471" t="str">
        <f t="shared" si="7"/>
        <v>ق ه ر / 7621</v>
      </c>
    </row>
    <row r="472" spans="1:3" ht="19.5" customHeight="1" x14ac:dyDescent="0.25">
      <c r="A472" s="2" t="s">
        <v>191</v>
      </c>
      <c r="B472">
        <v>9328</v>
      </c>
      <c r="C472" t="str">
        <f t="shared" si="7"/>
        <v>ق ن ب / 9328</v>
      </c>
    </row>
    <row r="473" spans="1:3" ht="19.5" customHeight="1" x14ac:dyDescent="0.25">
      <c r="A473" s="2" t="s">
        <v>97</v>
      </c>
      <c r="B473">
        <v>2463</v>
      </c>
      <c r="C473" t="str">
        <f t="shared" si="7"/>
        <v>س م ى / 2463</v>
      </c>
    </row>
    <row r="474" spans="1:3" ht="19.5" customHeight="1" x14ac:dyDescent="0.25">
      <c r="A474" s="2" t="s">
        <v>192</v>
      </c>
      <c r="B474">
        <v>4289</v>
      </c>
      <c r="C474" t="str">
        <f t="shared" si="7"/>
        <v>س ن ب / 4289</v>
      </c>
    </row>
    <row r="475" spans="1:3" ht="19.5" customHeight="1" x14ac:dyDescent="0.25">
      <c r="A475" s="2" t="s">
        <v>97</v>
      </c>
      <c r="B475">
        <v>2463</v>
      </c>
      <c r="C475" t="str">
        <f t="shared" si="7"/>
        <v>س م ى / 2463</v>
      </c>
    </row>
    <row r="476" spans="1:3" ht="19.5" customHeight="1" x14ac:dyDescent="0.25">
      <c r="A476" s="2" t="s">
        <v>5</v>
      </c>
      <c r="B476">
        <v>1781</v>
      </c>
      <c r="C476" t="str">
        <f t="shared" si="7"/>
        <v>ط و ص / 1781</v>
      </c>
    </row>
    <row r="477" spans="1:3" ht="19.5" customHeight="1" x14ac:dyDescent="0.25">
      <c r="A477" s="2" t="s">
        <v>113</v>
      </c>
      <c r="B477">
        <v>6254</v>
      </c>
      <c r="C477" t="str">
        <f t="shared" si="7"/>
        <v>م ى ع / 6254</v>
      </c>
    </row>
    <row r="478" spans="1:3" ht="19.5" customHeight="1" x14ac:dyDescent="0.25">
      <c r="A478" s="2" t="s">
        <v>113</v>
      </c>
      <c r="B478">
        <v>4238</v>
      </c>
      <c r="C478" t="str">
        <f t="shared" si="7"/>
        <v>م ى ع / 4238</v>
      </c>
    </row>
    <row r="479" spans="1:3" ht="19.5" customHeight="1" x14ac:dyDescent="0.25">
      <c r="A479" s="2" t="s">
        <v>193</v>
      </c>
      <c r="B479">
        <v>2671</v>
      </c>
      <c r="C479" t="str">
        <f t="shared" si="7"/>
        <v>م و ه / 2671</v>
      </c>
    </row>
    <row r="480" spans="1:3" ht="19.5" customHeight="1" x14ac:dyDescent="0.25">
      <c r="A480" s="2" t="s">
        <v>193</v>
      </c>
      <c r="B480">
        <v>2437</v>
      </c>
      <c r="C480" t="str">
        <f t="shared" si="7"/>
        <v>م و ه / 2437</v>
      </c>
    </row>
    <row r="481" spans="1:3" ht="19.5" customHeight="1" x14ac:dyDescent="0.25">
      <c r="A481" s="2" t="s">
        <v>194</v>
      </c>
      <c r="B481">
        <v>1589</v>
      </c>
      <c r="C481" t="str">
        <f t="shared" si="7"/>
        <v>م أ ق / 1589</v>
      </c>
    </row>
    <row r="482" spans="1:3" ht="19.5" customHeight="1" x14ac:dyDescent="0.25">
      <c r="A482" s="2" t="s">
        <v>107</v>
      </c>
      <c r="B482">
        <v>7921</v>
      </c>
      <c r="C482" t="str">
        <f t="shared" si="7"/>
        <v>م ق ط / 7921</v>
      </c>
    </row>
    <row r="483" spans="1:3" ht="19.5" customHeight="1" x14ac:dyDescent="0.25">
      <c r="A483" s="2" t="s">
        <v>71</v>
      </c>
      <c r="B483">
        <v>9351</v>
      </c>
      <c r="C483" t="str">
        <f t="shared" si="7"/>
        <v>س ن ف / 9351</v>
      </c>
    </row>
    <row r="484" spans="1:3" ht="19.5" customHeight="1" x14ac:dyDescent="0.25">
      <c r="A484" s="2" t="s">
        <v>25</v>
      </c>
      <c r="B484">
        <v>6992</v>
      </c>
      <c r="C484" t="str">
        <f t="shared" si="7"/>
        <v>س ص أ / 6992</v>
      </c>
    </row>
    <row r="485" spans="1:3" ht="19.5" customHeight="1" x14ac:dyDescent="0.25">
      <c r="A485" s="2" t="s">
        <v>106</v>
      </c>
      <c r="B485">
        <v>6587</v>
      </c>
      <c r="C485" t="str">
        <f t="shared" si="7"/>
        <v>س ف ب / 6587</v>
      </c>
    </row>
    <row r="486" spans="1:3" ht="19.5" customHeight="1" x14ac:dyDescent="0.25">
      <c r="A486" s="2" t="s">
        <v>171</v>
      </c>
      <c r="B486">
        <v>4561</v>
      </c>
      <c r="C486" t="str">
        <f t="shared" si="7"/>
        <v>س ع ف / 4561</v>
      </c>
    </row>
    <row r="487" spans="1:3" ht="19.5" customHeight="1" x14ac:dyDescent="0.25">
      <c r="A487" s="2" t="s">
        <v>172</v>
      </c>
      <c r="B487">
        <v>8251</v>
      </c>
      <c r="C487" t="str">
        <f t="shared" si="7"/>
        <v>س ل ى / 8251</v>
      </c>
    </row>
    <row r="488" spans="1:3" ht="19.5" customHeight="1" x14ac:dyDescent="0.25">
      <c r="A488" s="2" t="s">
        <v>54</v>
      </c>
      <c r="B488">
        <v>4323</v>
      </c>
      <c r="C488" t="str">
        <f t="shared" si="7"/>
        <v>س ق ر / 4323</v>
      </c>
    </row>
    <row r="489" spans="1:3" ht="19.5" customHeight="1" x14ac:dyDescent="0.25">
      <c r="A489" s="2" t="s">
        <v>93</v>
      </c>
      <c r="B489">
        <v>2267</v>
      </c>
      <c r="C489" t="str">
        <f t="shared" si="7"/>
        <v>س م ص / 2267</v>
      </c>
    </row>
    <row r="490" spans="1:3" ht="19.5" customHeight="1" x14ac:dyDescent="0.25">
      <c r="A490" s="2" t="s">
        <v>174</v>
      </c>
      <c r="B490">
        <v>6468</v>
      </c>
      <c r="C490" t="str">
        <f t="shared" si="7"/>
        <v>س ر أ / 6468</v>
      </c>
    </row>
    <row r="491" spans="1:3" ht="19.5" customHeight="1" x14ac:dyDescent="0.25">
      <c r="A491" s="2" t="s">
        <v>74</v>
      </c>
      <c r="B491">
        <v>4218</v>
      </c>
      <c r="C491" t="str">
        <f t="shared" si="7"/>
        <v>س ص ى / 4218</v>
      </c>
    </row>
    <row r="492" spans="1:3" ht="19.5" customHeight="1" x14ac:dyDescent="0.25">
      <c r="A492" s="2" t="s">
        <v>158</v>
      </c>
      <c r="B492">
        <v>1932</v>
      </c>
      <c r="C492" t="str">
        <f t="shared" si="7"/>
        <v>س م أ / 1932</v>
      </c>
    </row>
    <row r="493" spans="1:3" ht="19.5" customHeight="1" x14ac:dyDescent="0.25">
      <c r="A493" s="2" t="s">
        <v>25</v>
      </c>
      <c r="B493">
        <v>6992</v>
      </c>
      <c r="C493" t="str">
        <f t="shared" si="7"/>
        <v>س ص أ / 6992</v>
      </c>
    </row>
    <row r="494" spans="1:3" ht="19.5" customHeight="1" x14ac:dyDescent="0.25">
      <c r="A494" s="2" t="s">
        <v>106</v>
      </c>
      <c r="B494">
        <v>6578</v>
      </c>
      <c r="C494" t="str">
        <f t="shared" si="7"/>
        <v>س ف ب / 6578</v>
      </c>
    </row>
    <row r="495" spans="1:3" ht="19.5" customHeight="1" x14ac:dyDescent="0.25">
      <c r="A495" s="2" t="s">
        <v>118</v>
      </c>
      <c r="B495">
        <v>5217</v>
      </c>
      <c r="C495" t="str">
        <f t="shared" si="7"/>
        <v>ق أ ط / 5217</v>
      </c>
    </row>
    <row r="496" spans="1:3" ht="19.5" customHeight="1" x14ac:dyDescent="0.25">
      <c r="A496" s="2" t="s">
        <v>115</v>
      </c>
      <c r="B496">
        <v>4797</v>
      </c>
      <c r="C496" t="str">
        <f t="shared" si="7"/>
        <v>س م ج / 4797</v>
      </c>
    </row>
    <row r="497" spans="1:3" ht="19.5" customHeight="1" x14ac:dyDescent="0.25">
      <c r="A497" s="2" t="s">
        <v>103</v>
      </c>
      <c r="B497">
        <v>7965</v>
      </c>
      <c r="C497" t="str">
        <f t="shared" si="7"/>
        <v>س ى ه / 7965</v>
      </c>
    </row>
    <row r="498" spans="1:3" ht="19.5" customHeight="1" x14ac:dyDescent="0.25">
      <c r="A498" s="2" t="s">
        <v>71</v>
      </c>
      <c r="B498">
        <v>9354</v>
      </c>
      <c r="C498" t="str">
        <f t="shared" si="7"/>
        <v>س ن ف / 9354</v>
      </c>
    </row>
    <row r="499" spans="1:3" ht="19.5" customHeight="1" x14ac:dyDescent="0.25">
      <c r="A499" s="2" t="s">
        <v>97</v>
      </c>
      <c r="B499">
        <v>2463</v>
      </c>
      <c r="C499" t="str">
        <f t="shared" si="7"/>
        <v>س م ى / 2463</v>
      </c>
    </row>
    <row r="500" spans="1:3" ht="19.5" customHeight="1" x14ac:dyDescent="0.25">
      <c r="A500" s="2" t="s">
        <v>192</v>
      </c>
      <c r="B500">
        <v>4289</v>
      </c>
      <c r="C500" t="str">
        <f t="shared" si="7"/>
        <v>س ن ب / 4289</v>
      </c>
    </row>
    <row r="501" spans="1:3" ht="19.5" customHeight="1" x14ac:dyDescent="0.25">
      <c r="A501" s="2" t="s">
        <v>102</v>
      </c>
      <c r="B501">
        <v>6139</v>
      </c>
      <c r="C501" t="str">
        <f t="shared" si="7"/>
        <v>س و ب / 6139</v>
      </c>
    </row>
    <row r="502" spans="1:3" ht="19.5" customHeight="1" x14ac:dyDescent="0.25">
      <c r="A502" s="2" t="s">
        <v>195</v>
      </c>
      <c r="B502">
        <v>4941</v>
      </c>
      <c r="C502" t="str">
        <f t="shared" si="7"/>
        <v>س د ى / 4941</v>
      </c>
    </row>
    <row r="503" spans="1:3" ht="19.5" customHeight="1" x14ac:dyDescent="0.25">
      <c r="A503" s="2" t="s">
        <v>48</v>
      </c>
      <c r="B503">
        <v>2642</v>
      </c>
      <c r="C503" t="str">
        <f t="shared" si="7"/>
        <v>س د ه / 2642</v>
      </c>
    </row>
    <row r="504" spans="1:3" ht="19.5" customHeight="1" x14ac:dyDescent="0.25">
      <c r="A504" s="2" t="s">
        <v>102</v>
      </c>
      <c r="B504">
        <v>6847</v>
      </c>
      <c r="C504" t="str">
        <f t="shared" si="7"/>
        <v>س و ب / 6847</v>
      </c>
    </row>
    <row r="505" spans="1:3" ht="19.5" customHeight="1" x14ac:dyDescent="0.25">
      <c r="A505" s="2" t="s">
        <v>48</v>
      </c>
      <c r="B505">
        <v>3743</v>
      </c>
      <c r="C505" t="str">
        <f t="shared" si="7"/>
        <v>س د ه / 3743</v>
      </c>
    </row>
    <row r="506" spans="1:3" ht="19.5" customHeight="1" x14ac:dyDescent="0.25">
      <c r="A506" s="2" t="s">
        <v>171</v>
      </c>
      <c r="B506">
        <v>4561</v>
      </c>
      <c r="C506" t="str">
        <f t="shared" si="7"/>
        <v>س ع ف / 4561</v>
      </c>
    </row>
    <row r="507" spans="1:3" ht="19.5" customHeight="1" x14ac:dyDescent="0.25">
      <c r="A507" s="2" t="s">
        <v>173</v>
      </c>
      <c r="B507">
        <v>4927</v>
      </c>
      <c r="C507" t="str">
        <f t="shared" si="7"/>
        <v>س م ب / 4927</v>
      </c>
    </row>
    <row r="508" spans="1:3" ht="19.5" customHeight="1" x14ac:dyDescent="0.25">
      <c r="A508" s="2" t="s">
        <v>196</v>
      </c>
      <c r="B508">
        <v>5241</v>
      </c>
      <c r="C508" t="str">
        <f t="shared" si="7"/>
        <v>س ل ب / 5241</v>
      </c>
    </row>
    <row r="509" spans="1:3" ht="19.5" customHeight="1" x14ac:dyDescent="0.25">
      <c r="A509" s="2" t="s">
        <v>106</v>
      </c>
      <c r="B509">
        <v>6274</v>
      </c>
      <c r="C509" t="str">
        <f t="shared" si="7"/>
        <v>س ف ب / 6274</v>
      </c>
    </row>
    <row r="510" spans="1:3" ht="19.5" customHeight="1" x14ac:dyDescent="0.25">
      <c r="A510" s="2" t="s">
        <v>179</v>
      </c>
      <c r="B510">
        <v>9345</v>
      </c>
      <c r="C510" t="str">
        <f t="shared" si="7"/>
        <v>ه ب أ / 9345</v>
      </c>
    </row>
    <row r="511" spans="1:3" ht="19.5" customHeight="1" x14ac:dyDescent="0.25">
      <c r="A511" s="2" t="s">
        <v>197</v>
      </c>
      <c r="B511">
        <v>4391</v>
      </c>
      <c r="C511" t="str">
        <f t="shared" si="7"/>
        <v>ه س أ / 4391</v>
      </c>
    </row>
    <row r="512" spans="1:3" ht="19.5" customHeight="1" x14ac:dyDescent="0.25">
      <c r="A512" s="2" t="s">
        <v>198</v>
      </c>
      <c r="B512">
        <v>4318</v>
      </c>
      <c r="C512" t="str">
        <f t="shared" si="7"/>
        <v>أ ص ى / 4318</v>
      </c>
    </row>
    <row r="513" spans="1:3" ht="19.5" customHeight="1" x14ac:dyDescent="0.25">
      <c r="A513" s="2" t="s">
        <v>176</v>
      </c>
      <c r="B513">
        <v>4597</v>
      </c>
      <c r="C513" t="str">
        <f t="shared" si="7"/>
        <v>ه ع ط / 4597</v>
      </c>
    </row>
    <row r="514" spans="1:3" ht="19.5" customHeight="1" x14ac:dyDescent="0.25">
      <c r="A514" s="2" t="s">
        <v>199</v>
      </c>
      <c r="B514">
        <v>3251</v>
      </c>
      <c r="C514" t="str">
        <f t="shared" si="7"/>
        <v>ه ى ب / 3251</v>
      </c>
    </row>
    <row r="515" spans="1:3" ht="19.5" customHeight="1" x14ac:dyDescent="0.25">
      <c r="A515" s="2" t="s">
        <v>26</v>
      </c>
      <c r="B515">
        <v>2654</v>
      </c>
      <c r="C515" t="str">
        <f t="shared" ref="C515:C578" si="8">CONCATENATE(A515," / ",B515)</f>
        <v>ط و ع / 2654</v>
      </c>
    </row>
    <row r="516" spans="1:3" ht="19.5" customHeight="1" x14ac:dyDescent="0.25">
      <c r="A516" s="2" t="s">
        <v>155</v>
      </c>
      <c r="B516">
        <v>2569</v>
      </c>
      <c r="C516" t="str">
        <f t="shared" si="8"/>
        <v>ق ف ر / 2569</v>
      </c>
    </row>
    <row r="517" spans="1:3" ht="19.5" customHeight="1" x14ac:dyDescent="0.25">
      <c r="A517" s="2" t="s">
        <v>176</v>
      </c>
      <c r="B517">
        <v>7542</v>
      </c>
      <c r="C517" t="str">
        <f t="shared" si="8"/>
        <v>ه ع ط / 7542</v>
      </c>
    </row>
    <row r="518" spans="1:3" ht="19.5" customHeight="1" x14ac:dyDescent="0.25">
      <c r="A518" s="2" t="s">
        <v>197</v>
      </c>
      <c r="B518">
        <v>6354</v>
      </c>
      <c r="C518" t="str">
        <f t="shared" si="8"/>
        <v>ه س أ / 6354</v>
      </c>
    </row>
    <row r="519" spans="1:3" ht="19.5" customHeight="1" x14ac:dyDescent="0.25">
      <c r="A519" s="2" t="s">
        <v>156</v>
      </c>
      <c r="B519">
        <v>6538</v>
      </c>
      <c r="C519" t="str">
        <f t="shared" si="8"/>
        <v>س ع أ / 6538</v>
      </c>
    </row>
    <row r="520" spans="1:3" ht="19.5" customHeight="1" x14ac:dyDescent="0.25">
      <c r="A520" s="2" t="s">
        <v>71</v>
      </c>
      <c r="B520">
        <v>9351</v>
      </c>
      <c r="C520" t="str">
        <f t="shared" si="8"/>
        <v>س ن ف / 9351</v>
      </c>
    </row>
    <row r="521" spans="1:3" ht="19.5" customHeight="1" x14ac:dyDescent="0.25">
      <c r="A521" s="2" t="s">
        <v>158</v>
      </c>
      <c r="B521">
        <v>1932</v>
      </c>
      <c r="C521" t="str">
        <f t="shared" si="8"/>
        <v>س م أ / 1932</v>
      </c>
    </row>
    <row r="522" spans="1:3" ht="19.5" customHeight="1" x14ac:dyDescent="0.25">
      <c r="A522" s="2" t="s">
        <v>48</v>
      </c>
      <c r="B522">
        <v>7434</v>
      </c>
      <c r="C522" t="str">
        <f t="shared" si="8"/>
        <v>س د ه / 7434</v>
      </c>
    </row>
    <row r="523" spans="1:3" ht="19.5" customHeight="1" x14ac:dyDescent="0.25">
      <c r="A523" s="2" t="s">
        <v>195</v>
      </c>
      <c r="B523">
        <v>5915</v>
      </c>
      <c r="C523" t="str">
        <f t="shared" si="8"/>
        <v>س د ى / 5915</v>
      </c>
    </row>
    <row r="524" spans="1:3" ht="19.5" customHeight="1" x14ac:dyDescent="0.25">
      <c r="A524" s="2" t="s">
        <v>93</v>
      </c>
      <c r="B524">
        <v>2267</v>
      </c>
      <c r="C524" t="str">
        <f t="shared" si="8"/>
        <v>س م ص / 2267</v>
      </c>
    </row>
    <row r="525" spans="1:3" ht="19.5" customHeight="1" x14ac:dyDescent="0.25">
      <c r="A525" s="2" t="s">
        <v>200</v>
      </c>
      <c r="B525">
        <v>9291</v>
      </c>
      <c r="C525" t="str">
        <f t="shared" si="8"/>
        <v>س أ ن / 9291</v>
      </c>
    </row>
    <row r="526" spans="1:3" ht="19.5" customHeight="1" x14ac:dyDescent="0.25">
      <c r="A526" s="2" t="s">
        <v>102</v>
      </c>
      <c r="B526">
        <v>6795</v>
      </c>
      <c r="C526" t="str">
        <f t="shared" si="8"/>
        <v>س و ب / 6795</v>
      </c>
    </row>
    <row r="527" spans="1:3" ht="19.5" customHeight="1" x14ac:dyDescent="0.25">
      <c r="A527" s="2" t="s">
        <v>48</v>
      </c>
      <c r="B527">
        <v>7427</v>
      </c>
      <c r="C527" t="str">
        <f t="shared" si="8"/>
        <v>س د ه / 7427</v>
      </c>
    </row>
    <row r="528" spans="1:3" ht="19.5" customHeight="1" x14ac:dyDescent="0.25">
      <c r="A528" s="2" t="s">
        <v>201</v>
      </c>
      <c r="B528">
        <v>3947</v>
      </c>
      <c r="C528" t="str">
        <f t="shared" si="8"/>
        <v>ى ب ر / 3947</v>
      </c>
    </row>
    <row r="529" spans="1:3" ht="19.5" customHeight="1" x14ac:dyDescent="0.25">
      <c r="A529" s="2" t="s">
        <v>102</v>
      </c>
      <c r="B529">
        <v>6941</v>
      </c>
      <c r="C529" t="str">
        <f t="shared" si="8"/>
        <v>س و ب / 6941</v>
      </c>
    </row>
    <row r="530" spans="1:3" ht="19.5" customHeight="1" x14ac:dyDescent="0.25">
      <c r="A530" s="2" t="s">
        <v>26</v>
      </c>
      <c r="B530">
        <v>1938</v>
      </c>
      <c r="C530" t="str">
        <f t="shared" si="8"/>
        <v>ط و ع / 1938</v>
      </c>
    </row>
    <row r="531" spans="1:3" ht="19.5" customHeight="1" x14ac:dyDescent="0.25">
      <c r="A531" s="2" t="s">
        <v>195</v>
      </c>
      <c r="B531">
        <v>4941</v>
      </c>
      <c r="C531" t="str">
        <f t="shared" si="8"/>
        <v>س د ى / 4941</v>
      </c>
    </row>
    <row r="532" spans="1:3" ht="19.5" customHeight="1" x14ac:dyDescent="0.25">
      <c r="A532" s="2" t="s">
        <v>202</v>
      </c>
      <c r="B532">
        <v>4586</v>
      </c>
      <c r="C532" t="str">
        <f t="shared" si="8"/>
        <v>أ ه ف / 4586</v>
      </c>
    </row>
    <row r="533" spans="1:3" ht="19.5" customHeight="1" x14ac:dyDescent="0.25">
      <c r="A533" s="2" t="s">
        <v>48</v>
      </c>
      <c r="B533">
        <v>2636</v>
      </c>
      <c r="C533" t="str">
        <f t="shared" si="8"/>
        <v>س د ه / 2636</v>
      </c>
    </row>
    <row r="534" spans="1:3" ht="19.5" customHeight="1" x14ac:dyDescent="0.25">
      <c r="A534" s="2" t="s">
        <v>48</v>
      </c>
      <c r="B534">
        <v>8618</v>
      </c>
      <c r="C534" t="str">
        <f t="shared" si="8"/>
        <v>س د ه / 8618</v>
      </c>
    </row>
    <row r="535" spans="1:3" ht="19.5" customHeight="1" x14ac:dyDescent="0.25">
      <c r="A535" s="2" t="s">
        <v>195</v>
      </c>
      <c r="B535">
        <v>2432</v>
      </c>
      <c r="C535" t="str">
        <f t="shared" si="8"/>
        <v>س د ى / 2432</v>
      </c>
    </row>
    <row r="536" spans="1:3" ht="19.5" customHeight="1" x14ac:dyDescent="0.25">
      <c r="A536" s="2" t="s">
        <v>48</v>
      </c>
      <c r="B536">
        <v>3435</v>
      </c>
      <c r="C536" t="str">
        <f t="shared" si="8"/>
        <v>س د ه / 3435</v>
      </c>
    </row>
    <row r="537" spans="1:3" ht="19.5" customHeight="1" x14ac:dyDescent="0.25">
      <c r="A537" s="2" t="s">
        <v>48</v>
      </c>
      <c r="B537">
        <v>3436</v>
      </c>
      <c r="C537" t="str">
        <f t="shared" si="8"/>
        <v>س د ه / 3436</v>
      </c>
    </row>
    <row r="538" spans="1:3" ht="19.5" customHeight="1" x14ac:dyDescent="0.25">
      <c r="A538" s="2" t="s">
        <v>190</v>
      </c>
      <c r="B538">
        <v>5379</v>
      </c>
      <c r="C538" t="str">
        <f t="shared" si="8"/>
        <v>ق ه ر / 5379</v>
      </c>
    </row>
    <row r="539" spans="1:3" ht="19.5" customHeight="1" x14ac:dyDescent="0.25">
      <c r="A539" s="2" t="s">
        <v>203</v>
      </c>
      <c r="B539">
        <v>593</v>
      </c>
      <c r="C539" t="str">
        <f t="shared" si="8"/>
        <v>أ أ ف / 593</v>
      </c>
    </row>
    <row r="540" spans="1:3" ht="19.5" customHeight="1" x14ac:dyDescent="0.25">
      <c r="A540" s="2" t="s">
        <v>194</v>
      </c>
      <c r="B540">
        <v>2684</v>
      </c>
      <c r="C540" t="str">
        <f t="shared" si="8"/>
        <v>م أ ق / 2684</v>
      </c>
    </row>
    <row r="541" spans="1:3" ht="19.5" customHeight="1" x14ac:dyDescent="0.25">
      <c r="A541" s="2" t="s">
        <v>187</v>
      </c>
      <c r="B541">
        <v>4615</v>
      </c>
      <c r="C541" t="str">
        <f t="shared" si="8"/>
        <v>ق و ى / 4615</v>
      </c>
    </row>
    <row r="542" spans="1:3" ht="19.5" customHeight="1" x14ac:dyDescent="0.25">
      <c r="A542" s="2" t="s">
        <v>204</v>
      </c>
      <c r="B542">
        <v>1718</v>
      </c>
      <c r="C542" t="str">
        <f t="shared" si="8"/>
        <v>د ن ب / 1718</v>
      </c>
    </row>
    <row r="543" spans="1:3" ht="19.5" customHeight="1" x14ac:dyDescent="0.25">
      <c r="A543" s="2" t="s">
        <v>205</v>
      </c>
      <c r="B543">
        <v>8639</v>
      </c>
      <c r="C543" t="str">
        <f t="shared" si="8"/>
        <v>أ ه ق / 8639</v>
      </c>
    </row>
    <row r="544" spans="1:3" ht="19.5" customHeight="1" x14ac:dyDescent="0.25">
      <c r="A544" s="2" t="s">
        <v>16</v>
      </c>
      <c r="B544">
        <v>9878</v>
      </c>
      <c r="C544" t="str">
        <f t="shared" si="8"/>
        <v>ط س ل / 9878</v>
      </c>
    </row>
    <row r="545" spans="1:3" ht="19.5" customHeight="1" x14ac:dyDescent="0.25">
      <c r="A545" s="2" t="s">
        <v>206</v>
      </c>
      <c r="B545">
        <v>4629</v>
      </c>
      <c r="C545" t="str">
        <f t="shared" si="8"/>
        <v>م د ى / 4629</v>
      </c>
    </row>
    <row r="546" spans="1:3" ht="19.5" customHeight="1" x14ac:dyDescent="0.25">
      <c r="A546" s="2" t="s">
        <v>198</v>
      </c>
      <c r="B546">
        <v>4318</v>
      </c>
      <c r="C546" t="str">
        <f t="shared" si="8"/>
        <v>أ ص ى / 4318</v>
      </c>
    </row>
    <row r="547" spans="1:3" ht="19.5" customHeight="1" x14ac:dyDescent="0.25">
      <c r="A547" s="2" t="s">
        <v>207</v>
      </c>
      <c r="B547">
        <v>9447</v>
      </c>
      <c r="C547" t="str">
        <f t="shared" si="8"/>
        <v>ط س ج / 9447</v>
      </c>
    </row>
    <row r="548" spans="1:3" ht="19.5" customHeight="1" x14ac:dyDescent="0.25">
      <c r="A548" s="2" t="s">
        <v>16</v>
      </c>
      <c r="B548">
        <v>9829</v>
      </c>
      <c r="C548" t="str">
        <f t="shared" si="8"/>
        <v>ط س ل / 9829</v>
      </c>
    </row>
    <row r="549" spans="1:3" ht="19.5" customHeight="1" x14ac:dyDescent="0.25">
      <c r="A549" s="2" t="s">
        <v>208</v>
      </c>
      <c r="B549">
        <v>9215</v>
      </c>
      <c r="C549" t="str">
        <f t="shared" si="8"/>
        <v>ر و ب / 9215</v>
      </c>
    </row>
    <row r="550" spans="1:3" ht="19.5" customHeight="1" x14ac:dyDescent="0.25">
      <c r="A550" s="2" t="s">
        <v>175</v>
      </c>
      <c r="B550">
        <v>5643</v>
      </c>
      <c r="C550" t="str">
        <f t="shared" si="8"/>
        <v>س ه أ / 5643</v>
      </c>
    </row>
    <row r="551" spans="1:3" ht="19.5" customHeight="1" x14ac:dyDescent="0.25">
      <c r="A551" s="2" t="s">
        <v>113</v>
      </c>
      <c r="B551">
        <v>4721</v>
      </c>
      <c r="C551" t="str">
        <f t="shared" si="8"/>
        <v>م ى ع / 4721</v>
      </c>
    </row>
    <row r="552" spans="1:3" ht="19.5" customHeight="1" x14ac:dyDescent="0.25">
      <c r="A552" s="2" t="s">
        <v>107</v>
      </c>
      <c r="B552">
        <v>8612</v>
      </c>
      <c r="C552" t="str">
        <f t="shared" si="8"/>
        <v>م ق ط / 8612</v>
      </c>
    </row>
    <row r="553" spans="1:3" ht="19.5" customHeight="1" x14ac:dyDescent="0.25">
      <c r="A553" s="2" t="s">
        <v>194</v>
      </c>
      <c r="B553">
        <v>2936</v>
      </c>
      <c r="C553" t="str">
        <f t="shared" si="8"/>
        <v>م أ ق / 2936</v>
      </c>
    </row>
    <row r="554" spans="1:3" ht="19.5" customHeight="1" x14ac:dyDescent="0.25">
      <c r="A554" s="2" t="s">
        <v>188</v>
      </c>
      <c r="B554">
        <v>5719</v>
      </c>
      <c r="C554" t="str">
        <f t="shared" si="8"/>
        <v>م ب ق / 5719</v>
      </c>
    </row>
    <row r="555" spans="1:3" ht="19.5" customHeight="1" x14ac:dyDescent="0.25">
      <c r="A555" s="2" t="s">
        <v>209</v>
      </c>
      <c r="B555">
        <v>1389</v>
      </c>
      <c r="C555" t="str">
        <f t="shared" si="8"/>
        <v>م ع ف / 1389</v>
      </c>
    </row>
    <row r="556" spans="1:3" ht="19.5" customHeight="1" x14ac:dyDescent="0.25">
      <c r="A556" s="2" t="s">
        <v>185</v>
      </c>
      <c r="B556">
        <v>8749</v>
      </c>
      <c r="C556" t="str">
        <f t="shared" si="8"/>
        <v>م ر ق / 8749</v>
      </c>
    </row>
    <row r="557" spans="1:3" ht="19.5" customHeight="1" x14ac:dyDescent="0.25">
      <c r="A557" s="2" t="s">
        <v>194</v>
      </c>
      <c r="B557">
        <v>1895</v>
      </c>
      <c r="C557" t="str">
        <f t="shared" si="8"/>
        <v>م أ ق / 1895</v>
      </c>
    </row>
    <row r="558" spans="1:3" ht="19.5" customHeight="1" x14ac:dyDescent="0.25">
      <c r="A558" s="2" t="s">
        <v>191</v>
      </c>
      <c r="B558">
        <v>3841</v>
      </c>
      <c r="C558" t="str">
        <f t="shared" si="8"/>
        <v>ق ن ب / 3841</v>
      </c>
    </row>
    <row r="559" spans="1:3" ht="19.5" customHeight="1" x14ac:dyDescent="0.25">
      <c r="A559" s="2" t="s">
        <v>113</v>
      </c>
      <c r="B559">
        <v>5268</v>
      </c>
      <c r="C559" t="str">
        <f t="shared" si="8"/>
        <v>م ى ع / 5268</v>
      </c>
    </row>
    <row r="560" spans="1:3" ht="19.5" customHeight="1" x14ac:dyDescent="0.25">
      <c r="A560" s="2" t="s">
        <v>113</v>
      </c>
      <c r="B560">
        <v>2563</v>
      </c>
      <c r="C560" t="str">
        <f t="shared" si="8"/>
        <v>م ى ع / 2563</v>
      </c>
    </row>
    <row r="561" spans="1:3" ht="19.5" customHeight="1" x14ac:dyDescent="0.25">
      <c r="A561" s="2" t="s">
        <v>5</v>
      </c>
      <c r="B561">
        <v>7282</v>
      </c>
      <c r="C561" t="str">
        <f t="shared" si="8"/>
        <v>ط و ص / 7282</v>
      </c>
    </row>
    <row r="562" spans="1:3" ht="19.5" customHeight="1" x14ac:dyDescent="0.25">
      <c r="A562" s="2" t="s">
        <v>206</v>
      </c>
      <c r="B562">
        <v>6857</v>
      </c>
      <c r="C562" t="str">
        <f t="shared" si="8"/>
        <v>م د ى / 6857</v>
      </c>
    </row>
    <row r="563" spans="1:3" ht="19.5" customHeight="1" x14ac:dyDescent="0.25">
      <c r="A563" s="2" t="s">
        <v>189</v>
      </c>
      <c r="B563">
        <v>7234</v>
      </c>
      <c r="C563" t="str">
        <f t="shared" si="8"/>
        <v>م أ ط / 7234</v>
      </c>
    </row>
    <row r="564" spans="1:3" ht="19.5" customHeight="1" x14ac:dyDescent="0.25">
      <c r="A564" s="2" t="s">
        <v>194</v>
      </c>
      <c r="B564">
        <v>2867</v>
      </c>
      <c r="C564" t="str">
        <f t="shared" si="8"/>
        <v>م أ ق / 2867</v>
      </c>
    </row>
    <row r="565" spans="1:3" ht="19.5" customHeight="1" x14ac:dyDescent="0.25">
      <c r="A565" s="2" t="s">
        <v>188</v>
      </c>
      <c r="B565">
        <v>2617</v>
      </c>
      <c r="C565" t="str">
        <f t="shared" si="8"/>
        <v>م ب ق / 2617</v>
      </c>
    </row>
    <row r="566" spans="1:3" ht="19.5" customHeight="1" x14ac:dyDescent="0.25">
      <c r="A566" s="2" t="s">
        <v>113</v>
      </c>
      <c r="B566">
        <v>5347</v>
      </c>
      <c r="C566" t="str">
        <f t="shared" si="8"/>
        <v>م ى ع / 5347</v>
      </c>
    </row>
    <row r="567" spans="1:3" ht="19.5" customHeight="1" x14ac:dyDescent="0.25">
      <c r="A567" s="2" t="s">
        <v>206</v>
      </c>
      <c r="B567">
        <v>6978</v>
      </c>
      <c r="C567" t="str">
        <f t="shared" si="8"/>
        <v>م د ى / 6978</v>
      </c>
    </row>
    <row r="568" spans="1:3" ht="19.5" customHeight="1" x14ac:dyDescent="0.25">
      <c r="A568" s="2" t="s">
        <v>5</v>
      </c>
      <c r="B568">
        <v>5156</v>
      </c>
      <c r="C568" t="str">
        <f t="shared" si="8"/>
        <v>ط و ص / 5156</v>
      </c>
    </row>
    <row r="569" spans="1:3" ht="19.5" customHeight="1" x14ac:dyDescent="0.25">
      <c r="A569" s="2" t="s">
        <v>155</v>
      </c>
      <c r="B569">
        <v>1768</v>
      </c>
      <c r="C569" t="str">
        <f t="shared" si="8"/>
        <v>ق ف ر / 1768</v>
      </c>
    </row>
    <row r="570" spans="1:3" ht="19.5" customHeight="1" x14ac:dyDescent="0.25">
      <c r="A570" s="2" t="s">
        <v>170</v>
      </c>
      <c r="B570">
        <v>8224</v>
      </c>
      <c r="C570" t="str">
        <f t="shared" si="8"/>
        <v>س ل ص / 8224</v>
      </c>
    </row>
    <row r="571" spans="1:3" ht="19.5" customHeight="1" x14ac:dyDescent="0.25">
      <c r="A571" s="2" t="s">
        <v>96</v>
      </c>
      <c r="B571">
        <v>8851</v>
      </c>
      <c r="C571" t="str">
        <f t="shared" si="8"/>
        <v>ط ع و / 8851</v>
      </c>
    </row>
    <row r="572" spans="1:3" ht="19.5" customHeight="1" x14ac:dyDescent="0.25">
      <c r="A572" s="2" t="s">
        <v>97</v>
      </c>
      <c r="B572">
        <v>2463</v>
      </c>
      <c r="C572" t="str">
        <f t="shared" si="8"/>
        <v>س م ى / 2463</v>
      </c>
    </row>
    <row r="573" spans="1:3" ht="19.5" customHeight="1" x14ac:dyDescent="0.25">
      <c r="A573" s="2" t="s">
        <v>192</v>
      </c>
      <c r="B573">
        <v>4289</v>
      </c>
      <c r="C573" t="str">
        <f t="shared" si="8"/>
        <v>س ن ب / 4289</v>
      </c>
    </row>
    <row r="574" spans="1:3" ht="19.5" customHeight="1" x14ac:dyDescent="0.25">
      <c r="A574" s="2" t="s">
        <v>25</v>
      </c>
      <c r="B574">
        <v>7225</v>
      </c>
      <c r="C574" t="str">
        <f t="shared" si="8"/>
        <v>س ص أ / 7225</v>
      </c>
    </row>
    <row r="575" spans="1:3" ht="19.5" customHeight="1" x14ac:dyDescent="0.25">
      <c r="A575" s="2" t="s">
        <v>37</v>
      </c>
      <c r="B575">
        <v>4239</v>
      </c>
      <c r="C575" t="str">
        <f t="shared" si="8"/>
        <v>س ف أ / 4239</v>
      </c>
    </row>
    <row r="576" spans="1:3" ht="19.5" customHeight="1" x14ac:dyDescent="0.25">
      <c r="A576" s="2" t="s">
        <v>210</v>
      </c>
      <c r="B576">
        <v>2138</v>
      </c>
      <c r="C576" t="str">
        <f t="shared" si="8"/>
        <v>س ه ف / 2138</v>
      </c>
    </row>
    <row r="577" spans="1:3" ht="19.5" customHeight="1" x14ac:dyDescent="0.25">
      <c r="A577" s="2" t="s">
        <v>174</v>
      </c>
      <c r="B577">
        <v>6468</v>
      </c>
      <c r="C577" t="str">
        <f t="shared" si="8"/>
        <v>س ر أ / 6468</v>
      </c>
    </row>
    <row r="578" spans="1:3" ht="19.5" customHeight="1" x14ac:dyDescent="0.25">
      <c r="A578" s="2" t="s">
        <v>173</v>
      </c>
      <c r="B578">
        <v>4927</v>
      </c>
      <c r="C578" t="str">
        <f t="shared" si="8"/>
        <v>س م ب / 4927</v>
      </c>
    </row>
    <row r="579" spans="1:3" ht="19.5" customHeight="1" x14ac:dyDescent="0.25">
      <c r="A579" s="2" t="s">
        <v>102</v>
      </c>
      <c r="B579">
        <v>8645</v>
      </c>
      <c r="C579" t="str">
        <f t="shared" ref="C579:C642" si="9">CONCATENATE(A579," / ",B579)</f>
        <v>س و ب / 8645</v>
      </c>
    </row>
    <row r="580" spans="1:3" ht="19.5" customHeight="1" x14ac:dyDescent="0.25">
      <c r="A580" s="2" t="s">
        <v>211</v>
      </c>
      <c r="B580">
        <v>368</v>
      </c>
      <c r="C580" t="str">
        <f t="shared" si="9"/>
        <v>ج ى ب / 368</v>
      </c>
    </row>
    <row r="581" spans="1:3" ht="19.5" customHeight="1" x14ac:dyDescent="0.25">
      <c r="A581" s="2" t="s">
        <v>135</v>
      </c>
      <c r="B581">
        <v>6382</v>
      </c>
      <c r="C581" t="str">
        <f t="shared" si="9"/>
        <v>أ ع و / 6382</v>
      </c>
    </row>
    <row r="582" spans="1:3" ht="19.5" customHeight="1" x14ac:dyDescent="0.25">
      <c r="A582" s="2" t="s">
        <v>158</v>
      </c>
      <c r="B582">
        <v>8952</v>
      </c>
      <c r="C582" t="str">
        <f t="shared" si="9"/>
        <v>س م أ / 8952</v>
      </c>
    </row>
    <row r="583" spans="1:3" ht="19.5" customHeight="1" x14ac:dyDescent="0.25">
      <c r="A583" s="2" t="s">
        <v>81</v>
      </c>
      <c r="B583">
        <v>2595</v>
      </c>
      <c r="C583" t="str">
        <f t="shared" si="9"/>
        <v>ع م ج / 2595</v>
      </c>
    </row>
    <row r="584" spans="1:3" ht="19.5" customHeight="1" x14ac:dyDescent="0.25">
      <c r="A584" s="2" t="s">
        <v>173</v>
      </c>
      <c r="B584">
        <v>4927</v>
      </c>
      <c r="C584" t="str">
        <f t="shared" si="9"/>
        <v>س م ب / 4927</v>
      </c>
    </row>
    <row r="585" spans="1:3" ht="19.5" customHeight="1" x14ac:dyDescent="0.25">
      <c r="A585" s="2" t="s">
        <v>149</v>
      </c>
      <c r="B585">
        <v>4586</v>
      </c>
      <c r="C585" t="str">
        <f t="shared" si="9"/>
        <v>ق أ و / 4586</v>
      </c>
    </row>
    <row r="586" spans="1:3" ht="19.5" customHeight="1" x14ac:dyDescent="0.25">
      <c r="A586" s="2" t="s">
        <v>102</v>
      </c>
      <c r="B586">
        <v>3574</v>
      </c>
      <c r="C586" t="str">
        <f t="shared" si="9"/>
        <v>س و ب / 3574</v>
      </c>
    </row>
    <row r="587" spans="1:3" ht="19.5" customHeight="1" x14ac:dyDescent="0.25">
      <c r="A587" s="2" t="s">
        <v>212</v>
      </c>
      <c r="B587">
        <v>9861</v>
      </c>
      <c r="C587" t="str">
        <f t="shared" si="9"/>
        <v>د ه ى / 9861</v>
      </c>
    </row>
    <row r="588" spans="1:3" ht="19.5" customHeight="1" x14ac:dyDescent="0.25">
      <c r="A588" s="2" t="s">
        <v>192</v>
      </c>
      <c r="B588">
        <v>4289</v>
      </c>
      <c r="C588" t="str">
        <f t="shared" si="9"/>
        <v>س ن ب / 4289</v>
      </c>
    </row>
    <row r="589" spans="1:3" ht="19.5" customHeight="1" x14ac:dyDescent="0.25">
      <c r="A589" s="2" t="s">
        <v>113</v>
      </c>
      <c r="B589">
        <v>8591</v>
      </c>
      <c r="C589" t="str">
        <f t="shared" si="9"/>
        <v>م ى ع / 8591</v>
      </c>
    </row>
    <row r="590" spans="1:3" ht="19.5" customHeight="1" x14ac:dyDescent="0.25">
      <c r="A590" s="2" t="s">
        <v>64</v>
      </c>
      <c r="B590">
        <v>6268</v>
      </c>
      <c r="C590" t="str">
        <f t="shared" si="9"/>
        <v>ع ط أ / 6268</v>
      </c>
    </row>
    <row r="591" spans="1:3" ht="19.5" customHeight="1" x14ac:dyDescent="0.25">
      <c r="A591" s="2" t="s">
        <v>108</v>
      </c>
      <c r="B591">
        <v>5784</v>
      </c>
      <c r="C591" t="str">
        <f t="shared" si="9"/>
        <v>ط س ع / 5784</v>
      </c>
    </row>
    <row r="592" spans="1:3" ht="19.5" customHeight="1" x14ac:dyDescent="0.25">
      <c r="A592" s="2" t="s">
        <v>178</v>
      </c>
      <c r="B592">
        <v>2675</v>
      </c>
      <c r="C592" t="str">
        <f t="shared" si="9"/>
        <v>ق د ف / 2675</v>
      </c>
    </row>
    <row r="593" spans="1:3" ht="19.5" customHeight="1" x14ac:dyDescent="0.25">
      <c r="A593" s="2" t="s">
        <v>155</v>
      </c>
      <c r="B593">
        <v>7856</v>
      </c>
      <c r="C593" t="str">
        <f t="shared" si="9"/>
        <v>ق ف ر / 7856</v>
      </c>
    </row>
    <row r="594" spans="1:3" ht="19.5" customHeight="1" x14ac:dyDescent="0.25">
      <c r="A594" s="2" t="s">
        <v>189</v>
      </c>
      <c r="B594">
        <v>7365</v>
      </c>
      <c r="C594" t="str">
        <f t="shared" si="9"/>
        <v>م أ ط / 7365</v>
      </c>
    </row>
    <row r="595" spans="1:3" ht="19.5" customHeight="1" x14ac:dyDescent="0.25">
      <c r="A595" s="2" t="s">
        <v>213</v>
      </c>
      <c r="B595">
        <v>7269</v>
      </c>
      <c r="C595" t="str">
        <f t="shared" si="9"/>
        <v>م ن س / 7269</v>
      </c>
    </row>
    <row r="596" spans="1:3" ht="19.5" customHeight="1" x14ac:dyDescent="0.25">
      <c r="A596" s="2" t="s">
        <v>194</v>
      </c>
      <c r="B596">
        <v>1853</v>
      </c>
      <c r="C596" t="str">
        <f t="shared" si="9"/>
        <v>م أ ق / 1853</v>
      </c>
    </row>
    <row r="597" spans="1:3" ht="19.5" customHeight="1" x14ac:dyDescent="0.25">
      <c r="A597" s="2" t="s">
        <v>113</v>
      </c>
      <c r="B597">
        <v>5271</v>
      </c>
      <c r="C597" t="str">
        <f t="shared" si="9"/>
        <v>م ى ع / 5271</v>
      </c>
    </row>
    <row r="598" spans="1:3" ht="19.5" customHeight="1" x14ac:dyDescent="0.25">
      <c r="A598" s="2" t="s">
        <v>206</v>
      </c>
      <c r="B598">
        <v>6294</v>
      </c>
      <c r="C598" t="str">
        <f t="shared" si="9"/>
        <v>م د ى / 6294</v>
      </c>
    </row>
    <row r="599" spans="1:3" ht="19.5" customHeight="1" x14ac:dyDescent="0.25">
      <c r="A599" s="2" t="s">
        <v>102</v>
      </c>
      <c r="B599">
        <v>6794</v>
      </c>
      <c r="C599" t="str">
        <f t="shared" si="9"/>
        <v>س و ب / 6794</v>
      </c>
    </row>
    <row r="600" spans="1:3" ht="19.5" customHeight="1" x14ac:dyDescent="0.25">
      <c r="A600" s="2" t="s">
        <v>102</v>
      </c>
      <c r="B600">
        <v>6937</v>
      </c>
      <c r="C600" t="str">
        <f t="shared" si="9"/>
        <v>س و ب / 6937</v>
      </c>
    </row>
    <row r="601" spans="1:3" ht="19.5" customHeight="1" x14ac:dyDescent="0.25">
      <c r="A601" s="2" t="s">
        <v>201</v>
      </c>
      <c r="B601">
        <v>3291</v>
      </c>
      <c r="C601" t="str">
        <f t="shared" si="9"/>
        <v>ى ب ر / 3291</v>
      </c>
    </row>
    <row r="602" spans="1:3" ht="19.5" customHeight="1" x14ac:dyDescent="0.25">
      <c r="A602" s="2" t="s">
        <v>102</v>
      </c>
      <c r="B602">
        <v>6142</v>
      </c>
      <c r="C602" t="str">
        <f t="shared" si="9"/>
        <v>س و ب / 6142</v>
      </c>
    </row>
    <row r="603" spans="1:3" ht="19.5" customHeight="1" x14ac:dyDescent="0.25">
      <c r="A603" s="2" t="s">
        <v>195</v>
      </c>
      <c r="B603">
        <v>8781</v>
      </c>
      <c r="C603" t="str">
        <f t="shared" si="9"/>
        <v>س د ى / 8781</v>
      </c>
    </row>
    <row r="604" spans="1:3" ht="19.5" customHeight="1" x14ac:dyDescent="0.25">
      <c r="A604" s="2" t="s">
        <v>214</v>
      </c>
      <c r="B604">
        <v>7142</v>
      </c>
      <c r="C604" t="str">
        <f t="shared" si="9"/>
        <v>ى أ م / 7142</v>
      </c>
    </row>
    <row r="605" spans="1:3" ht="19.5" customHeight="1" x14ac:dyDescent="0.25">
      <c r="A605" s="2" t="s">
        <v>195</v>
      </c>
      <c r="B605">
        <v>5915</v>
      </c>
      <c r="C605" t="str">
        <f t="shared" si="9"/>
        <v>س د ى / 5915</v>
      </c>
    </row>
    <row r="606" spans="1:3" ht="19.5" customHeight="1" x14ac:dyDescent="0.25">
      <c r="A606" s="2" t="s">
        <v>106</v>
      </c>
      <c r="B606">
        <v>6273</v>
      </c>
      <c r="C606" t="str">
        <f t="shared" si="9"/>
        <v>س ف ب / 6273</v>
      </c>
    </row>
    <row r="607" spans="1:3" ht="19.5" customHeight="1" x14ac:dyDescent="0.25">
      <c r="A607" s="2" t="s">
        <v>196</v>
      </c>
      <c r="B607">
        <v>5241</v>
      </c>
      <c r="C607" t="str">
        <f t="shared" si="9"/>
        <v>س ل ب / 5241</v>
      </c>
    </row>
    <row r="608" spans="1:3" ht="19.5" customHeight="1" x14ac:dyDescent="0.25">
      <c r="A608" s="2" t="s">
        <v>210</v>
      </c>
      <c r="B608">
        <v>2139</v>
      </c>
      <c r="C608" t="str">
        <f t="shared" si="9"/>
        <v>س ه ف / 2139</v>
      </c>
    </row>
    <row r="609" spans="1:3" ht="19.5" customHeight="1" x14ac:dyDescent="0.25">
      <c r="A609" s="2" t="s">
        <v>196</v>
      </c>
      <c r="B609">
        <v>2397</v>
      </c>
      <c r="C609" t="str">
        <f t="shared" si="9"/>
        <v>س ل ب / 2397</v>
      </c>
    </row>
    <row r="610" spans="1:3" ht="19.5" customHeight="1" x14ac:dyDescent="0.25">
      <c r="A610" s="2" t="s">
        <v>106</v>
      </c>
      <c r="B610">
        <v>6274</v>
      </c>
      <c r="C610" t="str">
        <f t="shared" si="9"/>
        <v>س ف ب / 6274</v>
      </c>
    </row>
    <row r="611" spans="1:3" ht="19.5" customHeight="1" x14ac:dyDescent="0.25">
      <c r="A611" s="2" t="s">
        <v>21</v>
      </c>
      <c r="B611">
        <v>5846</v>
      </c>
      <c r="C611" t="str">
        <f t="shared" si="9"/>
        <v>أ ل ر / 5846</v>
      </c>
    </row>
    <row r="612" spans="1:3" ht="19.5" customHeight="1" x14ac:dyDescent="0.25">
      <c r="A612" s="2" t="s">
        <v>215</v>
      </c>
      <c r="B612">
        <v>7445</v>
      </c>
      <c r="C612" t="str">
        <f t="shared" si="9"/>
        <v>س و ج / 7445</v>
      </c>
    </row>
    <row r="613" spans="1:3" ht="19.5" customHeight="1" x14ac:dyDescent="0.25">
      <c r="A613" s="2" t="s">
        <v>170</v>
      </c>
      <c r="B613">
        <v>8224</v>
      </c>
      <c r="C613" t="str">
        <f t="shared" si="9"/>
        <v>س ل ص / 8224</v>
      </c>
    </row>
    <row r="614" spans="1:3" ht="19.5" customHeight="1" x14ac:dyDescent="0.25">
      <c r="A614" s="2" t="s">
        <v>192</v>
      </c>
      <c r="B614">
        <v>5431</v>
      </c>
      <c r="C614" t="str">
        <f t="shared" si="9"/>
        <v>س ن ب / 5431</v>
      </c>
    </row>
    <row r="615" spans="1:3" ht="19.5" customHeight="1" x14ac:dyDescent="0.25">
      <c r="A615" s="2" t="s">
        <v>106</v>
      </c>
      <c r="B615">
        <v>6274</v>
      </c>
      <c r="C615" t="str">
        <f t="shared" si="9"/>
        <v>س ف ب / 6274</v>
      </c>
    </row>
    <row r="616" spans="1:3" ht="19.5" customHeight="1" x14ac:dyDescent="0.25">
      <c r="A616" s="2" t="s">
        <v>206</v>
      </c>
      <c r="B616">
        <v>6749</v>
      </c>
      <c r="C616" t="str">
        <f t="shared" si="9"/>
        <v>م د ى / 6749</v>
      </c>
    </row>
    <row r="617" spans="1:3" ht="19.5" customHeight="1" x14ac:dyDescent="0.25">
      <c r="A617" s="2" t="s">
        <v>106</v>
      </c>
      <c r="B617">
        <v>6273</v>
      </c>
      <c r="C617" t="str">
        <f t="shared" si="9"/>
        <v>س ف ب / 6273</v>
      </c>
    </row>
    <row r="618" spans="1:3" ht="19.5" customHeight="1" x14ac:dyDescent="0.25">
      <c r="A618" s="2" t="s">
        <v>216</v>
      </c>
      <c r="B618">
        <v>8397</v>
      </c>
      <c r="C618" t="str">
        <f t="shared" si="9"/>
        <v>ى أ ج / 8397</v>
      </c>
    </row>
    <row r="619" spans="1:3" ht="19.5" customHeight="1" x14ac:dyDescent="0.25">
      <c r="A619" s="2" t="s">
        <v>217</v>
      </c>
      <c r="B619">
        <v>8429</v>
      </c>
      <c r="C619" t="str">
        <f t="shared" si="9"/>
        <v>ى ه ع / 8429</v>
      </c>
    </row>
    <row r="620" spans="1:3" ht="19.5" customHeight="1" x14ac:dyDescent="0.25">
      <c r="A620" s="2" t="s">
        <v>218</v>
      </c>
      <c r="B620">
        <v>4867</v>
      </c>
      <c r="C620" t="str">
        <f t="shared" si="9"/>
        <v>ى و ج / 4867</v>
      </c>
    </row>
    <row r="621" spans="1:3" ht="19.5" customHeight="1" x14ac:dyDescent="0.25">
      <c r="A621" s="2" t="s">
        <v>217</v>
      </c>
      <c r="B621">
        <v>4923</v>
      </c>
      <c r="C621" t="str">
        <f t="shared" si="9"/>
        <v>ى ه ع / 4923</v>
      </c>
    </row>
    <row r="622" spans="1:3" ht="19.5" customHeight="1" x14ac:dyDescent="0.25">
      <c r="A622" s="2" t="s">
        <v>219</v>
      </c>
      <c r="B622">
        <v>9167</v>
      </c>
      <c r="C622" t="str">
        <f t="shared" si="9"/>
        <v>ى ر ج / 9167</v>
      </c>
    </row>
    <row r="623" spans="1:3" ht="19.5" customHeight="1" x14ac:dyDescent="0.25">
      <c r="A623" s="2" t="s">
        <v>158</v>
      </c>
      <c r="B623">
        <v>1932</v>
      </c>
      <c r="C623" t="str">
        <f t="shared" si="9"/>
        <v>س م أ / 1932</v>
      </c>
    </row>
    <row r="624" spans="1:3" ht="19.5" customHeight="1" x14ac:dyDescent="0.25">
      <c r="A624" s="2" t="s">
        <v>220</v>
      </c>
      <c r="B624">
        <v>6793</v>
      </c>
      <c r="C624" t="str">
        <f t="shared" si="9"/>
        <v>ه ف / 6793</v>
      </c>
    </row>
    <row r="625" spans="1:3" ht="19.5" customHeight="1" x14ac:dyDescent="0.25">
      <c r="A625" s="2" t="s">
        <v>26</v>
      </c>
      <c r="B625">
        <v>1283</v>
      </c>
      <c r="C625" t="str">
        <f t="shared" si="9"/>
        <v>ط و ع / 1283</v>
      </c>
    </row>
    <row r="626" spans="1:3" ht="19.5" customHeight="1" x14ac:dyDescent="0.25">
      <c r="A626" s="2" t="s">
        <v>221</v>
      </c>
      <c r="B626">
        <v>1459</v>
      </c>
      <c r="C626" t="str">
        <f t="shared" si="9"/>
        <v>أ ج ى / 1459</v>
      </c>
    </row>
    <row r="627" spans="1:3" ht="19.5" customHeight="1" x14ac:dyDescent="0.25">
      <c r="A627" s="2" t="s">
        <v>12</v>
      </c>
      <c r="B627">
        <v>5269</v>
      </c>
      <c r="C627" t="str">
        <f t="shared" si="9"/>
        <v>ص ه د / 5269</v>
      </c>
    </row>
    <row r="628" spans="1:3" ht="19.5" customHeight="1" x14ac:dyDescent="0.25">
      <c r="A628" s="2" t="s">
        <v>173</v>
      </c>
      <c r="B628">
        <v>6813</v>
      </c>
      <c r="C628" t="str">
        <f t="shared" si="9"/>
        <v>س م ب / 6813</v>
      </c>
    </row>
    <row r="629" spans="1:3" ht="19.5" customHeight="1" x14ac:dyDescent="0.25">
      <c r="A629" s="2" t="s">
        <v>80</v>
      </c>
      <c r="B629">
        <v>1282</v>
      </c>
      <c r="C629" t="str">
        <f t="shared" si="9"/>
        <v>د أ ن / 1282</v>
      </c>
    </row>
    <row r="630" spans="1:3" ht="19.5" customHeight="1" x14ac:dyDescent="0.25">
      <c r="A630" s="2" t="s">
        <v>222</v>
      </c>
      <c r="B630">
        <v>2941</v>
      </c>
      <c r="C630" t="str">
        <f t="shared" si="9"/>
        <v>م ج ق / 2941</v>
      </c>
    </row>
    <row r="631" spans="1:3" ht="19.5" customHeight="1" x14ac:dyDescent="0.25">
      <c r="A631" s="2" t="s">
        <v>223</v>
      </c>
      <c r="B631">
        <v>1456</v>
      </c>
      <c r="C631" t="str">
        <f t="shared" si="9"/>
        <v>م ق ب / 1456</v>
      </c>
    </row>
    <row r="632" spans="1:3" ht="19.5" customHeight="1" x14ac:dyDescent="0.25">
      <c r="A632" s="2" t="s">
        <v>107</v>
      </c>
      <c r="B632">
        <v>7921</v>
      </c>
      <c r="C632" t="str">
        <f t="shared" si="9"/>
        <v>م ق ط / 7921</v>
      </c>
    </row>
    <row r="633" spans="1:3" ht="19.5" customHeight="1" x14ac:dyDescent="0.25">
      <c r="A633" s="2" t="s">
        <v>188</v>
      </c>
      <c r="B633">
        <v>4561</v>
      </c>
      <c r="C633" t="str">
        <f t="shared" si="9"/>
        <v>م ب ق / 4561</v>
      </c>
    </row>
    <row r="634" spans="1:3" ht="19.5" customHeight="1" x14ac:dyDescent="0.25">
      <c r="A634" s="2" t="s">
        <v>224</v>
      </c>
      <c r="B634">
        <v>372</v>
      </c>
      <c r="C634" t="str">
        <f t="shared" si="9"/>
        <v>ق ل ص / 372</v>
      </c>
    </row>
    <row r="635" spans="1:3" ht="19.5" customHeight="1" x14ac:dyDescent="0.25">
      <c r="A635" s="2" t="s">
        <v>36</v>
      </c>
      <c r="B635">
        <v>8237</v>
      </c>
      <c r="C635" t="str">
        <f t="shared" si="9"/>
        <v>ط س ط / 8237</v>
      </c>
    </row>
    <row r="636" spans="1:3" ht="19.5" customHeight="1" x14ac:dyDescent="0.25">
      <c r="A636" s="2" t="s">
        <v>19</v>
      </c>
      <c r="B636">
        <v>6741</v>
      </c>
      <c r="C636" t="str">
        <f t="shared" si="9"/>
        <v>ع ص أ / 6741</v>
      </c>
    </row>
    <row r="637" spans="1:3" ht="19.5" customHeight="1" x14ac:dyDescent="0.25">
      <c r="A637" s="2" t="s">
        <v>3</v>
      </c>
      <c r="B637">
        <v>1223</v>
      </c>
      <c r="C637" t="str">
        <f t="shared" si="9"/>
        <v>ط س د / 1223</v>
      </c>
    </row>
    <row r="638" spans="1:3" ht="19.5" customHeight="1" x14ac:dyDescent="0.25">
      <c r="A638" s="2" t="s">
        <v>12</v>
      </c>
      <c r="B638">
        <v>8397</v>
      </c>
      <c r="C638" t="str">
        <f t="shared" si="9"/>
        <v>ص ه د / 8397</v>
      </c>
    </row>
    <row r="639" spans="1:3" ht="19.5" customHeight="1" x14ac:dyDescent="0.25">
      <c r="A639" s="2" t="s">
        <v>225</v>
      </c>
      <c r="B639">
        <v>1589</v>
      </c>
      <c r="C639" t="str">
        <f t="shared" si="9"/>
        <v>ط م أ / 1589</v>
      </c>
    </row>
    <row r="640" spans="1:3" ht="19.5" customHeight="1" x14ac:dyDescent="0.25">
      <c r="A640" s="2" t="s">
        <v>226</v>
      </c>
      <c r="B640">
        <v>7238</v>
      </c>
      <c r="C640" t="str">
        <f t="shared" si="9"/>
        <v>ط ل ق / 7238</v>
      </c>
    </row>
    <row r="641" spans="1:3" ht="19.5" customHeight="1" x14ac:dyDescent="0.25">
      <c r="A641" s="2" t="s">
        <v>114</v>
      </c>
      <c r="B641">
        <v>8318</v>
      </c>
      <c r="C641" t="str">
        <f t="shared" si="9"/>
        <v>د أ م / 8318</v>
      </c>
    </row>
    <row r="642" spans="1:3" ht="19.5" customHeight="1" x14ac:dyDescent="0.25">
      <c r="A642" s="2" t="s">
        <v>227</v>
      </c>
      <c r="B642">
        <v>562</v>
      </c>
      <c r="C642" t="str">
        <f t="shared" si="9"/>
        <v>ى و ب / 562</v>
      </c>
    </row>
    <row r="643" spans="1:3" ht="19.5" customHeight="1" x14ac:dyDescent="0.25">
      <c r="A643" s="2" t="s">
        <v>227</v>
      </c>
      <c r="B643">
        <v>513</v>
      </c>
      <c r="C643" t="str">
        <f t="shared" ref="C643:C706" si="10">CONCATENATE(A643," / ",B643)</f>
        <v>ى و ب / 513</v>
      </c>
    </row>
    <row r="644" spans="1:3" ht="19.5" customHeight="1" x14ac:dyDescent="0.25">
      <c r="A644" s="2" t="s">
        <v>228</v>
      </c>
      <c r="B644">
        <v>7166</v>
      </c>
      <c r="C644" t="str">
        <f t="shared" si="10"/>
        <v>د ط ب / 7166</v>
      </c>
    </row>
    <row r="645" spans="1:3" ht="19.5" customHeight="1" x14ac:dyDescent="0.25">
      <c r="A645" s="2" t="s">
        <v>229</v>
      </c>
      <c r="B645">
        <v>2969</v>
      </c>
      <c r="C645" t="str">
        <f t="shared" si="10"/>
        <v>د ج ق / 2969</v>
      </c>
    </row>
    <row r="646" spans="1:3" ht="19.5" customHeight="1" x14ac:dyDescent="0.25">
      <c r="A646" s="2" t="s">
        <v>228</v>
      </c>
      <c r="B646">
        <v>8711</v>
      </c>
      <c r="C646" t="str">
        <f t="shared" si="10"/>
        <v>د ط ب / 8711</v>
      </c>
    </row>
    <row r="647" spans="1:3" ht="19.5" customHeight="1" x14ac:dyDescent="0.25">
      <c r="A647" s="2" t="s">
        <v>114</v>
      </c>
      <c r="B647">
        <v>5765</v>
      </c>
      <c r="C647" t="str">
        <f t="shared" si="10"/>
        <v>د أ م / 5765</v>
      </c>
    </row>
    <row r="648" spans="1:3" ht="19.5" customHeight="1" x14ac:dyDescent="0.25">
      <c r="A648" s="2" t="s">
        <v>228</v>
      </c>
      <c r="B648">
        <v>8255</v>
      </c>
      <c r="C648" t="str">
        <f t="shared" si="10"/>
        <v>د ط ب / 8255</v>
      </c>
    </row>
    <row r="649" spans="1:3" ht="19.5" customHeight="1" x14ac:dyDescent="0.25">
      <c r="A649" s="2" t="s">
        <v>204</v>
      </c>
      <c r="B649">
        <v>6722</v>
      </c>
      <c r="C649" t="str">
        <f t="shared" si="10"/>
        <v>د ن ب / 6722</v>
      </c>
    </row>
    <row r="650" spans="1:3" ht="19.5" customHeight="1" x14ac:dyDescent="0.25">
      <c r="A650" s="2" t="s">
        <v>5</v>
      </c>
      <c r="B650">
        <v>9365</v>
      </c>
      <c r="C650" t="str">
        <f t="shared" si="10"/>
        <v>ط و ص / 9365</v>
      </c>
    </row>
    <row r="651" spans="1:3" ht="19.5" customHeight="1" x14ac:dyDescent="0.25">
      <c r="A651" s="2" t="s">
        <v>108</v>
      </c>
      <c r="B651">
        <v>3127</v>
      </c>
      <c r="C651" t="str">
        <f t="shared" si="10"/>
        <v>ط س ع / 3127</v>
      </c>
    </row>
    <row r="652" spans="1:3" ht="19.5" customHeight="1" x14ac:dyDescent="0.25">
      <c r="A652" s="2" t="s">
        <v>5</v>
      </c>
      <c r="B652">
        <v>6198</v>
      </c>
      <c r="C652" t="str">
        <f t="shared" si="10"/>
        <v>ط و ص / 6198</v>
      </c>
    </row>
    <row r="653" spans="1:3" ht="19.5" customHeight="1" x14ac:dyDescent="0.25">
      <c r="A653" s="2" t="s">
        <v>225</v>
      </c>
      <c r="B653">
        <v>2853</v>
      </c>
      <c r="C653" t="str">
        <f t="shared" si="10"/>
        <v>ط م أ / 2853</v>
      </c>
    </row>
    <row r="654" spans="1:3" ht="19.5" customHeight="1" x14ac:dyDescent="0.25">
      <c r="A654" s="2" t="s">
        <v>193</v>
      </c>
      <c r="B654">
        <v>6389</v>
      </c>
      <c r="C654" t="str">
        <f t="shared" si="10"/>
        <v>م و ه / 6389</v>
      </c>
    </row>
    <row r="655" spans="1:3" ht="19.5" customHeight="1" x14ac:dyDescent="0.25">
      <c r="A655" s="2" t="s">
        <v>230</v>
      </c>
      <c r="B655">
        <v>3476</v>
      </c>
      <c r="C655" t="str">
        <f t="shared" si="10"/>
        <v>ب ج ع / 3476</v>
      </c>
    </row>
    <row r="656" spans="1:3" ht="19.5" customHeight="1" x14ac:dyDescent="0.25">
      <c r="A656" s="2" t="s">
        <v>165</v>
      </c>
      <c r="B656">
        <v>4539</v>
      </c>
      <c r="C656" t="str">
        <f t="shared" si="10"/>
        <v>ب ر ط / 4539</v>
      </c>
    </row>
    <row r="657" spans="1:3" ht="19.5" customHeight="1" x14ac:dyDescent="0.25">
      <c r="A657" s="2" t="s">
        <v>230</v>
      </c>
      <c r="B657">
        <v>6934</v>
      </c>
      <c r="C657" t="str">
        <f t="shared" si="10"/>
        <v>ب ج ع / 6934</v>
      </c>
    </row>
    <row r="658" spans="1:3" ht="19.5" customHeight="1" x14ac:dyDescent="0.25">
      <c r="A658" s="2" t="s">
        <v>231</v>
      </c>
      <c r="B658">
        <v>9524</v>
      </c>
      <c r="C658" t="str">
        <f t="shared" si="10"/>
        <v>ب أ أ / 9524</v>
      </c>
    </row>
    <row r="659" spans="1:3" ht="19.5" customHeight="1" x14ac:dyDescent="0.25">
      <c r="A659" s="2" t="s">
        <v>232</v>
      </c>
      <c r="B659">
        <v>4537</v>
      </c>
      <c r="C659" t="str">
        <f t="shared" si="10"/>
        <v>ب ع أ / 4537</v>
      </c>
    </row>
    <row r="660" spans="1:3" ht="19.5" customHeight="1" x14ac:dyDescent="0.25">
      <c r="A660" s="2" t="s">
        <v>233</v>
      </c>
      <c r="B660">
        <v>1836</v>
      </c>
      <c r="C660" t="str">
        <f t="shared" si="10"/>
        <v>ب ق أ / 1836</v>
      </c>
    </row>
    <row r="661" spans="1:3" ht="19.5" customHeight="1" x14ac:dyDescent="0.25">
      <c r="A661" s="2" t="s">
        <v>233</v>
      </c>
      <c r="B661">
        <v>1925</v>
      </c>
      <c r="C661" t="str">
        <f t="shared" si="10"/>
        <v>ب ق أ / 1925</v>
      </c>
    </row>
    <row r="662" spans="1:3" ht="19.5" customHeight="1" x14ac:dyDescent="0.25">
      <c r="A662" s="2" t="s">
        <v>165</v>
      </c>
      <c r="B662">
        <v>4769</v>
      </c>
      <c r="C662" t="str">
        <f t="shared" si="10"/>
        <v>ب ر ط / 4769</v>
      </c>
    </row>
    <row r="663" spans="1:3" ht="19.5" customHeight="1" x14ac:dyDescent="0.25">
      <c r="A663" s="2" t="s">
        <v>108</v>
      </c>
      <c r="B663">
        <v>4791</v>
      </c>
      <c r="C663" t="str">
        <f t="shared" si="10"/>
        <v>ط س ع / 4791</v>
      </c>
    </row>
    <row r="664" spans="1:3" ht="19.5" customHeight="1" x14ac:dyDescent="0.25">
      <c r="A664" s="2" t="s">
        <v>16</v>
      </c>
      <c r="B664">
        <v>7646</v>
      </c>
      <c r="C664" t="str">
        <f t="shared" si="10"/>
        <v>ط س ل / 7646</v>
      </c>
    </row>
    <row r="665" spans="1:3" ht="19.5" customHeight="1" x14ac:dyDescent="0.25">
      <c r="A665" s="2" t="s">
        <v>234</v>
      </c>
      <c r="B665">
        <v>8143</v>
      </c>
      <c r="C665" t="str">
        <f t="shared" si="10"/>
        <v>ع ن أ / 8143</v>
      </c>
    </row>
    <row r="666" spans="1:3" ht="19.5" customHeight="1" x14ac:dyDescent="0.25">
      <c r="A666" s="2" t="s">
        <v>5</v>
      </c>
      <c r="B666">
        <v>7478</v>
      </c>
      <c r="C666" t="str">
        <f t="shared" si="10"/>
        <v>ط و ص / 7478</v>
      </c>
    </row>
    <row r="667" spans="1:3" ht="19.5" customHeight="1" x14ac:dyDescent="0.25">
      <c r="A667" s="2" t="s">
        <v>235</v>
      </c>
      <c r="B667">
        <v>5971</v>
      </c>
      <c r="C667" t="str">
        <f t="shared" si="10"/>
        <v>م ف ع / 5971</v>
      </c>
    </row>
    <row r="668" spans="1:3" ht="19.5" customHeight="1" x14ac:dyDescent="0.25">
      <c r="A668" s="2" t="s">
        <v>12</v>
      </c>
      <c r="B668">
        <v>8317</v>
      </c>
      <c r="C668" t="str">
        <f t="shared" si="10"/>
        <v>ص ه د / 8317</v>
      </c>
    </row>
    <row r="669" spans="1:3" ht="19.5" customHeight="1" x14ac:dyDescent="0.25">
      <c r="A669" s="2" t="s">
        <v>207</v>
      </c>
      <c r="B669">
        <v>9121</v>
      </c>
      <c r="C669" t="str">
        <f t="shared" si="10"/>
        <v>ط س ج / 9121</v>
      </c>
    </row>
    <row r="670" spans="1:3" ht="19.5" customHeight="1" x14ac:dyDescent="0.25">
      <c r="A670" s="2" t="s">
        <v>7</v>
      </c>
      <c r="B670">
        <v>1729</v>
      </c>
      <c r="C670" t="str">
        <f t="shared" si="10"/>
        <v>ص ه ر / 1729</v>
      </c>
    </row>
    <row r="671" spans="1:3" ht="19.5" customHeight="1" x14ac:dyDescent="0.25">
      <c r="A671" s="2" t="s">
        <v>12</v>
      </c>
      <c r="B671">
        <v>6391</v>
      </c>
      <c r="C671" t="str">
        <f t="shared" si="10"/>
        <v>ص ه د / 6391</v>
      </c>
    </row>
    <row r="672" spans="1:3" ht="19.5" customHeight="1" x14ac:dyDescent="0.25">
      <c r="A672" s="2" t="s">
        <v>36</v>
      </c>
      <c r="B672">
        <v>6427</v>
      </c>
      <c r="C672" t="str">
        <f t="shared" si="10"/>
        <v>ط س ط / 6427</v>
      </c>
    </row>
    <row r="673" spans="1:3" ht="19.5" customHeight="1" x14ac:dyDescent="0.25">
      <c r="A673" s="2" t="s">
        <v>16</v>
      </c>
      <c r="B673">
        <v>7646</v>
      </c>
      <c r="C673" t="str">
        <f t="shared" si="10"/>
        <v>ط س ل / 7646</v>
      </c>
    </row>
    <row r="674" spans="1:3" ht="19.5" customHeight="1" x14ac:dyDescent="0.25">
      <c r="A674" s="2" t="s">
        <v>89</v>
      </c>
      <c r="B674">
        <v>7572</v>
      </c>
      <c r="C674" t="str">
        <f t="shared" si="10"/>
        <v>ط و س / 7572</v>
      </c>
    </row>
    <row r="675" spans="1:3" ht="19.5" customHeight="1" x14ac:dyDescent="0.25">
      <c r="A675" s="2" t="s">
        <v>5</v>
      </c>
      <c r="B675">
        <v>9185</v>
      </c>
      <c r="C675" t="str">
        <f t="shared" si="10"/>
        <v>ط و ص / 9185</v>
      </c>
    </row>
    <row r="676" spans="1:3" ht="19.5" customHeight="1" x14ac:dyDescent="0.25">
      <c r="A676" s="2" t="s">
        <v>12</v>
      </c>
      <c r="B676">
        <v>7628</v>
      </c>
      <c r="C676" t="str">
        <f t="shared" si="10"/>
        <v>ص ه د / 7628</v>
      </c>
    </row>
    <row r="677" spans="1:3" ht="19.5" customHeight="1" x14ac:dyDescent="0.25">
      <c r="A677" s="2" t="s">
        <v>36</v>
      </c>
      <c r="B677">
        <v>4295</v>
      </c>
      <c r="C677" t="str">
        <f t="shared" si="10"/>
        <v>ط س ط / 4295</v>
      </c>
    </row>
    <row r="678" spans="1:3" ht="19.5" customHeight="1" x14ac:dyDescent="0.25">
      <c r="A678" s="2" t="s">
        <v>108</v>
      </c>
      <c r="B678">
        <v>6728</v>
      </c>
      <c r="C678" t="str">
        <f t="shared" si="10"/>
        <v>ط س ع / 6728</v>
      </c>
    </row>
    <row r="679" spans="1:3" ht="19.5" customHeight="1" x14ac:dyDescent="0.25">
      <c r="A679" s="2" t="s">
        <v>236</v>
      </c>
      <c r="B679">
        <v>6834</v>
      </c>
      <c r="C679" t="str">
        <f t="shared" si="10"/>
        <v>ر ط ب / 6834</v>
      </c>
    </row>
    <row r="680" spans="1:3" ht="19.5" customHeight="1" x14ac:dyDescent="0.25">
      <c r="A680" s="2" t="s">
        <v>26</v>
      </c>
      <c r="B680">
        <v>3617</v>
      </c>
      <c r="C680" t="str">
        <f t="shared" si="10"/>
        <v>ط و ع / 3617</v>
      </c>
    </row>
    <row r="681" spans="1:3" ht="19.5" customHeight="1" x14ac:dyDescent="0.25">
      <c r="A681" s="2" t="s">
        <v>36</v>
      </c>
      <c r="B681">
        <v>2946</v>
      </c>
      <c r="C681" t="str">
        <f t="shared" si="10"/>
        <v>ط س ط / 2946</v>
      </c>
    </row>
    <row r="682" spans="1:3" ht="19.5" customHeight="1" x14ac:dyDescent="0.25">
      <c r="A682" s="2" t="s">
        <v>12</v>
      </c>
      <c r="B682">
        <v>5967</v>
      </c>
      <c r="C682" t="str">
        <f t="shared" si="10"/>
        <v>ص ه د / 5967</v>
      </c>
    </row>
    <row r="683" spans="1:3" ht="19.5" customHeight="1" x14ac:dyDescent="0.25">
      <c r="A683" s="2" t="s">
        <v>5</v>
      </c>
      <c r="B683">
        <v>8515</v>
      </c>
      <c r="C683" t="str">
        <f t="shared" si="10"/>
        <v>ط و ص / 8515</v>
      </c>
    </row>
    <row r="684" spans="1:3" ht="19.5" customHeight="1" x14ac:dyDescent="0.25">
      <c r="A684" s="2" t="s">
        <v>204</v>
      </c>
      <c r="B684">
        <v>5635</v>
      </c>
      <c r="C684" t="str">
        <f t="shared" si="10"/>
        <v>د ن ب / 5635</v>
      </c>
    </row>
    <row r="685" spans="1:3" ht="19.5" customHeight="1" x14ac:dyDescent="0.25">
      <c r="A685" s="2" t="s">
        <v>237</v>
      </c>
      <c r="B685">
        <v>7524</v>
      </c>
      <c r="C685" t="str">
        <f t="shared" si="10"/>
        <v>ى ب ج / 7524</v>
      </c>
    </row>
    <row r="686" spans="1:3" ht="19.5" customHeight="1" x14ac:dyDescent="0.25">
      <c r="A686" s="2" t="s">
        <v>66</v>
      </c>
      <c r="B686">
        <v>5789</v>
      </c>
      <c r="C686" t="str">
        <f t="shared" si="10"/>
        <v>ب ر ج / 5789</v>
      </c>
    </row>
    <row r="687" spans="1:3" ht="19.5" customHeight="1" x14ac:dyDescent="0.25">
      <c r="A687" s="2" t="s">
        <v>89</v>
      </c>
      <c r="B687">
        <v>9349</v>
      </c>
      <c r="C687" t="str">
        <f t="shared" si="10"/>
        <v>ط و س / 9349</v>
      </c>
    </row>
    <row r="688" spans="1:3" ht="19.5" customHeight="1" x14ac:dyDescent="0.25">
      <c r="A688" s="2" t="s">
        <v>238</v>
      </c>
      <c r="B688">
        <v>6597</v>
      </c>
      <c r="C688" t="str">
        <f t="shared" si="10"/>
        <v>ع ق و / 6597</v>
      </c>
    </row>
    <row r="689" spans="1:3" ht="19.5" customHeight="1" x14ac:dyDescent="0.25">
      <c r="A689" s="2" t="s">
        <v>108</v>
      </c>
      <c r="B689">
        <v>5368</v>
      </c>
      <c r="C689" t="str">
        <f t="shared" si="10"/>
        <v>ط س ع / 5368</v>
      </c>
    </row>
    <row r="690" spans="1:3" ht="19.5" customHeight="1" x14ac:dyDescent="0.25">
      <c r="A690" s="2" t="s">
        <v>64</v>
      </c>
      <c r="B690">
        <v>7736</v>
      </c>
      <c r="C690" t="str">
        <f t="shared" si="10"/>
        <v>ع ط أ / 7736</v>
      </c>
    </row>
    <row r="691" spans="1:3" ht="19.5" customHeight="1" x14ac:dyDescent="0.25">
      <c r="A691" s="2" t="s">
        <v>87</v>
      </c>
      <c r="B691">
        <v>2166</v>
      </c>
      <c r="C691" t="str">
        <f t="shared" si="10"/>
        <v>ع ص د / 2166</v>
      </c>
    </row>
    <row r="692" spans="1:3" ht="19.5" customHeight="1" x14ac:dyDescent="0.25">
      <c r="A692" s="2" t="s">
        <v>239</v>
      </c>
      <c r="B692">
        <v>5785</v>
      </c>
      <c r="C692" t="str">
        <f t="shared" si="10"/>
        <v>ص د ب / 5785</v>
      </c>
    </row>
    <row r="693" spans="1:3" ht="19.5" customHeight="1" x14ac:dyDescent="0.25">
      <c r="A693" s="2" t="s">
        <v>204</v>
      </c>
      <c r="B693">
        <v>5325</v>
      </c>
      <c r="C693" t="str">
        <f t="shared" si="10"/>
        <v>د ن ب / 5325</v>
      </c>
    </row>
    <row r="694" spans="1:3" ht="19.5" customHeight="1" x14ac:dyDescent="0.25">
      <c r="A694" s="2" t="s">
        <v>92</v>
      </c>
      <c r="B694">
        <v>9269</v>
      </c>
      <c r="C694" t="str">
        <f t="shared" si="10"/>
        <v>د أ ه / 9269</v>
      </c>
    </row>
    <row r="695" spans="1:3" ht="19.5" customHeight="1" x14ac:dyDescent="0.25">
      <c r="A695" s="2" t="s">
        <v>3</v>
      </c>
      <c r="B695">
        <v>4686</v>
      </c>
      <c r="C695" t="str">
        <f t="shared" si="10"/>
        <v>ط س د / 4686</v>
      </c>
    </row>
    <row r="696" spans="1:3" ht="19.5" customHeight="1" x14ac:dyDescent="0.25">
      <c r="A696" s="2" t="s">
        <v>207</v>
      </c>
      <c r="B696">
        <v>8626</v>
      </c>
      <c r="C696" t="str">
        <f t="shared" si="10"/>
        <v>ط س ج / 8626</v>
      </c>
    </row>
    <row r="697" spans="1:3" ht="19.5" customHeight="1" x14ac:dyDescent="0.25">
      <c r="A697" s="2" t="s">
        <v>12</v>
      </c>
      <c r="B697">
        <v>9738</v>
      </c>
      <c r="C697" t="str">
        <f t="shared" si="10"/>
        <v>ص ه د / 9738</v>
      </c>
    </row>
    <row r="698" spans="1:3" ht="19.5" customHeight="1" x14ac:dyDescent="0.25">
      <c r="A698" s="2" t="s">
        <v>38</v>
      </c>
      <c r="B698">
        <v>6589</v>
      </c>
      <c r="C698" t="str">
        <f t="shared" si="10"/>
        <v>م و ف / 6589</v>
      </c>
    </row>
    <row r="699" spans="1:3" ht="19.5" customHeight="1" x14ac:dyDescent="0.25">
      <c r="A699" s="2" t="s">
        <v>12</v>
      </c>
      <c r="B699">
        <v>8417</v>
      </c>
      <c r="C699" t="str">
        <f t="shared" si="10"/>
        <v>ص ه د / 8417</v>
      </c>
    </row>
    <row r="700" spans="1:3" ht="19.5" customHeight="1" x14ac:dyDescent="0.25">
      <c r="A700" s="2" t="s">
        <v>12</v>
      </c>
      <c r="B700">
        <v>9451</v>
      </c>
      <c r="C700" t="str">
        <f t="shared" si="10"/>
        <v>ص ه د / 9451</v>
      </c>
    </row>
    <row r="701" spans="1:3" ht="19.5" customHeight="1" x14ac:dyDescent="0.25">
      <c r="A701" s="2" t="s">
        <v>12</v>
      </c>
      <c r="B701">
        <v>4312</v>
      </c>
      <c r="C701" t="str">
        <f t="shared" si="10"/>
        <v>ص ه د / 4312</v>
      </c>
    </row>
    <row r="702" spans="1:3" ht="19.5" customHeight="1" x14ac:dyDescent="0.25">
      <c r="A702" s="2" t="s">
        <v>240</v>
      </c>
      <c r="B702">
        <v>895</v>
      </c>
      <c r="C702" t="str">
        <f t="shared" si="10"/>
        <v>ع ل ص / 895</v>
      </c>
    </row>
    <row r="703" spans="1:3" ht="19.5" customHeight="1" x14ac:dyDescent="0.25">
      <c r="A703" s="2" t="s">
        <v>241</v>
      </c>
      <c r="B703">
        <v>1592</v>
      </c>
      <c r="C703" t="str">
        <f t="shared" si="10"/>
        <v>ر ن ل / 1592</v>
      </c>
    </row>
    <row r="704" spans="1:3" ht="19.5" customHeight="1" x14ac:dyDescent="0.25">
      <c r="A704" s="2" t="s">
        <v>5</v>
      </c>
      <c r="B704">
        <v>2959</v>
      </c>
      <c r="C704" t="str">
        <f t="shared" si="10"/>
        <v>ط و ص / 2959</v>
      </c>
    </row>
    <row r="705" spans="1:3" ht="19.5" customHeight="1" x14ac:dyDescent="0.25">
      <c r="A705" s="2" t="s">
        <v>148</v>
      </c>
      <c r="B705">
        <v>4165</v>
      </c>
      <c r="C705" t="str">
        <f t="shared" si="10"/>
        <v>ق ه و / 4165</v>
      </c>
    </row>
    <row r="706" spans="1:3" ht="19.5" customHeight="1" x14ac:dyDescent="0.25">
      <c r="A706" s="2" t="s">
        <v>207</v>
      </c>
      <c r="B706">
        <v>9129</v>
      </c>
      <c r="C706" t="str">
        <f t="shared" si="10"/>
        <v>ط س ج / 9129</v>
      </c>
    </row>
    <row r="707" spans="1:3" ht="19.5" customHeight="1" x14ac:dyDescent="0.25">
      <c r="A707" s="2" t="s">
        <v>57</v>
      </c>
      <c r="B707">
        <v>9234</v>
      </c>
      <c r="C707" t="str">
        <f t="shared" ref="C707:C770" si="11">CONCATENATE(A707," / ",B707)</f>
        <v>أ ل ص / 9234</v>
      </c>
    </row>
    <row r="708" spans="1:3" ht="19.5" customHeight="1" x14ac:dyDescent="0.25">
      <c r="A708" s="2" t="s">
        <v>148</v>
      </c>
      <c r="B708">
        <v>1426</v>
      </c>
      <c r="C708" t="str">
        <f t="shared" si="11"/>
        <v>ق ه و / 1426</v>
      </c>
    </row>
    <row r="709" spans="1:3" ht="19.5" customHeight="1" x14ac:dyDescent="0.25">
      <c r="A709" s="2" t="s">
        <v>93</v>
      </c>
      <c r="B709">
        <v>2872</v>
      </c>
      <c r="C709" t="str">
        <f t="shared" si="11"/>
        <v>س م ص / 2872</v>
      </c>
    </row>
    <row r="710" spans="1:3" ht="19.5" customHeight="1" x14ac:dyDescent="0.25">
      <c r="A710" s="2" t="s">
        <v>5</v>
      </c>
      <c r="B710">
        <v>9186</v>
      </c>
      <c r="C710" t="str">
        <f t="shared" si="11"/>
        <v>ط و ص / 9186</v>
      </c>
    </row>
    <row r="711" spans="1:3" ht="19.5" customHeight="1" x14ac:dyDescent="0.25">
      <c r="A711" s="2" t="s">
        <v>89</v>
      </c>
      <c r="B711">
        <v>7487</v>
      </c>
      <c r="C711" t="str">
        <f t="shared" si="11"/>
        <v>ط و س / 7487</v>
      </c>
    </row>
    <row r="712" spans="1:3" ht="19.5" customHeight="1" x14ac:dyDescent="0.25">
      <c r="A712" s="2" t="s">
        <v>12</v>
      </c>
      <c r="B712">
        <v>9725</v>
      </c>
      <c r="C712" t="str">
        <f t="shared" si="11"/>
        <v>ص ه د / 9725</v>
      </c>
    </row>
    <row r="713" spans="1:3" ht="19.5" customHeight="1" x14ac:dyDescent="0.25">
      <c r="A713" s="2" t="s">
        <v>81</v>
      </c>
      <c r="B713">
        <v>7551</v>
      </c>
      <c r="C713" t="str">
        <f t="shared" si="11"/>
        <v>ع م ج / 7551</v>
      </c>
    </row>
    <row r="714" spans="1:3" ht="19.5" customHeight="1" x14ac:dyDescent="0.25">
      <c r="A714" s="2" t="s">
        <v>242</v>
      </c>
      <c r="B714">
        <v>2453</v>
      </c>
      <c r="C714" t="str">
        <f t="shared" si="11"/>
        <v>م س / 2453</v>
      </c>
    </row>
    <row r="715" spans="1:3" ht="19.5" customHeight="1" x14ac:dyDescent="0.25">
      <c r="A715" s="2" t="s">
        <v>153</v>
      </c>
      <c r="B715">
        <v>7148</v>
      </c>
      <c r="C715" t="str">
        <f t="shared" si="11"/>
        <v>ب أ ع / 7148</v>
      </c>
    </row>
    <row r="716" spans="1:3" ht="19.5" customHeight="1" x14ac:dyDescent="0.25">
      <c r="A716" s="2" t="s">
        <v>7</v>
      </c>
      <c r="B716">
        <v>1264</v>
      </c>
      <c r="C716" t="str">
        <f t="shared" si="11"/>
        <v>ص ه ر / 1264</v>
      </c>
    </row>
    <row r="717" spans="1:3" ht="19.5" customHeight="1" x14ac:dyDescent="0.25">
      <c r="A717" s="2" t="s">
        <v>243</v>
      </c>
      <c r="B717">
        <v>4762</v>
      </c>
      <c r="C717" t="str">
        <f t="shared" si="11"/>
        <v>ع ج ق / 4762</v>
      </c>
    </row>
    <row r="718" spans="1:3" ht="19.5" customHeight="1" x14ac:dyDescent="0.25">
      <c r="A718" s="2" t="s">
        <v>212</v>
      </c>
      <c r="B718">
        <v>9284</v>
      </c>
      <c r="C718" t="str">
        <f t="shared" si="11"/>
        <v>د ه ى / 9284</v>
      </c>
    </row>
    <row r="719" spans="1:3" ht="19.5" customHeight="1" x14ac:dyDescent="0.25">
      <c r="A719" s="2" t="s">
        <v>16</v>
      </c>
      <c r="B719">
        <v>7646</v>
      </c>
      <c r="C719" t="str">
        <f t="shared" si="11"/>
        <v>ط س ل / 7646</v>
      </c>
    </row>
    <row r="720" spans="1:3" ht="19.5" customHeight="1" x14ac:dyDescent="0.25">
      <c r="A720" s="2" t="s">
        <v>244</v>
      </c>
      <c r="B720">
        <v>9548</v>
      </c>
      <c r="C720" t="str">
        <f t="shared" si="11"/>
        <v>ط س ص / 9548</v>
      </c>
    </row>
    <row r="721" spans="1:3" ht="19.5" customHeight="1" x14ac:dyDescent="0.25">
      <c r="A721" s="2" t="s">
        <v>5</v>
      </c>
      <c r="B721">
        <v>8398</v>
      </c>
      <c r="C721" t="str">
        <f t="shared" si="11"/>
        <v>ط و ص / 8398</v>
      </c>
    </row>
    <row r="722" spans="1:3" ht="19.5" customHeight="1" x14ac:dyDescent="0.25">
      <c r="A722" s="2" t="s">
        <v>71</v>
      </c>
      <c r="B722">
        <v>6187</v>
      </c>
      <c r="C722" t="str">
        <f t="shared" si="11"/>
        <v>س ن ف / 6187</v>
      </c>
    </row>
    <row r="723" spans="1:3" ht="19.5" customHeight="1" x14ac:dyDescent="0.25">
      <c r="A723" s="2" t="s">
        <v>73</v>
      </c>
      <c r="B723">
        <v>8631</v>
      </c>
      <c r="C723" t="str">
        <f t="shared" si="11"/>
        <v>ر ل ع / 8631</v>
      </c>
    </row>
    <row r="724" spans="1:3" ht="19.5" customHeight="1" x14ac:dyDescent="0.25">
      <c r="A724" s="2" t="s">
        <v>28</v>
      </c>
      <c r="B724">
        <v>3632</v>
      </c>
      <c r="C724" t="str">
        <f t="shared" si="11"/>
        <v>ر س / 3632</v>
      </c>
    </row>
    <row r="725" spans="1:3" ht="19.5" customHeight="1" x14ac:dyDescent="0.25">
      <c r="A725" s="2" t="s">
        <v>108</v>
      </c>
      <c r="B725">
        <v>4365</v>
      </c>
      <c r="C725" t="str">
        <f t="shared" si="11"/>
        <v>ط س ع / 4365</v>
      </c>
    </row>
    <row r="726" spans="1:3" ht="19.5" customHeight="1" x14ac:dyDescent="0.25">
      <c r="A726" s="2" t="s">
        <v>12</v>
      </c>
      <c r="B726">
        <v>5741</v>
      </c>
      <c r="C726" t="str">
        <f t="shared" si="11"/>
        <v>ص ه د / 5741</v>
      </c>
    </row>
    <row r="727" spans="1:3" ht="19.5" customHeight="1" x14ac:dyDescent="0.25">
      <c r="A727" s="2" t="s">
        <v>245</v>
      </c>
      <c r="B727">
        <v>3529</v>
      </c>
      <c r="C727" t="str">
        <f t="shared" si="11"/>
        <v>ب و أ / 3529</v>
      </c>
    </row>
    <row r="728" spans="1:3" ht="19.5" customHeight="1" x14ac:dyDescent="0.25">
      <c r="A728" s="2" t="s">
        <v>152</v>
      </c>
      <c r="B728">
        <v>9162</v>
      </c>
      <c r="C728" t="str">
        <f t="shared" si="11"/>
        <v>ب ل ص / 9162</v>
      </c>
    </row>
    <row r="729" spans="1:3" ht="19.5" customHeight="1" x14ac:dyDescent="0.25">
      <c r="A729" s="2" t="s">
        <v>246</v>
      </c>
      <c r="B729">
        <v>6137</v>
      </c>
      <c r="C729" t="str">
        <f t="shared" si="11"/>
        <v>ب ص أ / 6137</v>
      </c>
    </row>
    <row r="730" spans="1:3" ht="19.5" customHeight="1" x14ac:dyDescent="0.25">
      <c r="A730" s="2" t="s">
        <v>247</v>
      </c>
      <c r="B730">
        <v>6478</v>
      </c>
      <c r="C730" t="str">
        <f t="shared" si="11"/>
        <v>ب م ر / 6478</v>
      </c>
    </row>
    <row r="731" spans="1:3" ht="19.5" customHeight="1" x14ac:dyDescent="0.25">
      <c r="A731" s="2" t="s">
        <v>153</v>
      </c>
      <c r="B731">
        <v>6154</v>
      </c>
      <c r="C731" t="str">
        <f t="shared" si="11"/>
        <v>ب أ ع / 6154</v>
      </c>
    </row>
    <row r="732" spans="1:3" ht="19.5" customHeight="1" x14ac:dyDescent="0.25">
      <c r="A732" s="2" t="s">
        <v>248</v>
      </c>
      <c r="B732">
        <v>632</v>
      </c>
      <c r="C732" t="str">
        <f t="shared" si="11"/>
        <v>ق ل ب / 632</v>
      </c>
    </row>
    <row r="733" spans="1:3" ht="19.5" customHeight="1" x14ac:dyDescent="0.25">
      <c r="A733" s="2" t="s">
        <v>92</v>
      </c>
      <c r="B733">
        <v>7957</v>
      </c>
      <c r="C733" t="str">
        <f t="shared" si="11"/>
        <v>د أ ه / 7957</v>
      </c>
    </row>
    <row r="734" spans="1:3" ht="19.5" customHeight="1" x14ac:dyDescent="0.25">
      <c r="A734" s="2" t="s">
        <v>16</v>
      </c>
      <c r="B734">
        <v>8424</v>
      </c>
      <c r="C734" t="str">
        <f t="shared" si="11"/>
        <v>ط س ل / 8424</v>
      </c>
    </row>
    <row r="735" spans="1:3" ht="19.5" customHeight="1" x14ac:dyDescent="0.25">
      <c r="A735" s="2" t="s">
        <v>249</v>
      </c>
      <c r="B735">
        <v>9847</v>
      </c>
      <c r="C735" t="str">
        <f t="shared" si="11"/>
        <v>ل ن ص / 9847</v>
      </c>
    </row>
    <row r="736" spans="1:3" ht="19.5" customHeight="1" x14ac:dyDescent="0.25">
      <c r="A736" s="2" t="s">
        <v>250</v>
      </c>
      <c r="B736">
        <v>3639</v>
      </c>
      <c r="C736" t="str">
        <f t="shared" si="11"/>
        <v>ى ل / 3639</v>
      </c>
    </row>
    <row r="737" spans="1:3" ht="19.5" customHeight="1" x14ac:dyDescent="0.25">
      <c r="A737" s="2" t="s">
        <v>251</v>
      </c>
      <c r="B737">
        <v>9645</v>
      </c>
      <c r="C737" t="str">
        <f t="shared" si="11"/>
        <v>ل ج ع / 9645</v>
      </c>
    </row>
    <row r="738" spans="1:3" ht="19.5" customHeight="1" x14ac:dyDescent="0.25">
      <c r="A738" s="2" t="s">
        <v>252</v>
      </c>
      <c r="B738">
        <v>5482</v>
      </c>
      <c r="C738" t="str">
        <f t="shared" si="11"/>
        <v>ق ف ن / 5482</v>
      </c>
    </row>
    <row r="739" spans="1:3" ht="19.5" customHeight="1" x14ac:dyDescent="0.25">
      <c r="A739" s="2" t="s">
        <v>136</v>
      </c>
      <c r="B739">
        <v>5453</v>
      </c>
      <c r="C739" t="str">
        <f t="shared" si="11"/>
        <v>أ ل ب / 5453</v>
      </c>
    </row>
    <row r="740" spans="1:3" ht="19.5" customHeight="1" x14ac:dyDescent="0.25">
      <c r="A740" s="2" t="s">
        <v>108</v>
      </c>
      <c r="B740">
        <v>5836</v>
      </c>
      <c r="C740" t="str">
        <f t="shared" si="11"/>
        <v>ط س ع / 5836</v>
      </c>
    </row>
    <row r="741" spans="1:3" ht="19.5" customHeight="1" x14ac:dyDescent="0.25">
      <c r="A741" s="2" t="s">
        <v>5</v>
      </c>
      <c r="B741">
        <v>8515</v>
      </c>
      <c r="C741" t="str">
        <f t="shared" si="11"/>
        <v>ط و ص / 8515</v>
      </c>
    </row>
    <row r="742" spans="1:3" ht="19.5" customHeight="1" x14ac:dyDescent="0.25">
      <c r="A742" s="2" t="s">
        <v>221</v>
      </c>
      <c r="B742">
        <v>4816</v>
      </c>
      <c r="C742" t="str">
        <f t="shared" si="11"/>
        <v>أ ج ى / 4816</v>
      </c>
    </row>
    <row r="743" spans="1:3" ht="19.5" customHeight="1" x14ac:dyDescent="0.25">
      <c r="A743" s="2" t="s">
        <v>228</v>
      </c>
      <c r="B743">
        <v>3662</v>
      </c>
      <c r="C743" t="str">
        <f t="shared" si="11"/>
        <v>د ط ب / 3662</v>
      </c>
    </row>
    <row r="744" spans="1:3" ht="19.5" customHeight="1" x14ac:dyDescent="0.25">
      <c r="A744" s="2" t="s">
        <v>5</v>
      </c>
      <c r="B744">
        <v>1232</v>
      </c>
      <c r="C744" t="str">
        <f t="shared" si="11"/>
        <v>ط و ص / 1232</v>
      </c>
    </row>
    <row r="745" spans="1:3" ht="19.5" customHeight="1" x14ac:dyDescent="0.25">
      <c r="A745" s="2" t="s">
        <v>5</v>
      </c>
      <c r="B745">
        <v>4154</v>
      </c>
      <c r="C745" t="str">
        <f t="shared" si="11"/>
        <v>ط و ص / 4154</v>
      </c>
    </row>
    <row r="746" spans="1:3" ht="19.5" customHeight="1" x14ac:dyDescent="0.25">
      <c r="A746" s="2" t="s">
        <v>253</v>
      </c>
      <c r="B746">
        <v>1467</v>
      </c>
      <c r="C746" t="str">
        <f t="shared" si="11"/>
        <v>س د ل / 1467</v>
      </c>
    </row>
    <row r="747" spans="1:3" ht="19.5" customHeight="1" x14ac:dyDescent="0.25">
      <c r="A747" s="2" t="s">
        <v>254</v>
      </c>
      <c r="B747">
        <v>3824</v>
      </c>
      <c r="C747" t="str">
        <f t="shared" si="11"/>
        <v>م و ط / 3824</v>
      </c>
    </row>
    <row r="748" spans="1:3" ht="19.5" customHeight="1" x14ac:dyDescent="0.25">
      <c r="A748" s="2" t="s">
        <v>140</v>
      </c>
      <c r="B748">
        <v>2416</v>
      </c>
      <c r="C748" t="str">
        <f t="shared" si="11"/>
        <v>ع ف أ / 2416</v>
      </c>
    </row>
    <row r="749" spans="1:3" ht="19.5" customHeight="1" x14ac:dyDescent="0.25">
      <c r="A749" s="2" t="s">
        <v>92</v>
      </c>
      <c r="B749">
        <v>1491</v>
      </c>
      <c r="C749" t="str">
        <f t="shared" si="11"/>
        <v>د أ ه / 1491</v>
      </c>
    </row>
    <row r="750" spans="1:3" ht="19.5" customHeight="1" x14ac:dyDescent="0.25">
      <c r="A750" s="2" t="s">
        <v>206</v>
      </c>
      <c r="B750">
        <v>5492</v>
      </c>
      <c r="C750" t="str">
        <f t="shared" si="11"/>
        <v>م د ى / 5492</v>
      </c>
    </row>
    <row r="751" spans="1:3" ht="19.5" customHeight="1" x14ac:dyDescent="0.25">
      <c r="A751" s="2" t="s">
        <v>5</v>
      </c>
      <c r="B751">
        <v>9649</v>
      </c>
      <c r="C751" t="str">
        <f t="shared" si="11"/>
        <v>ط و ص / 9649</v>
      </c>
    </row>
    <row r="752" spans="1:3" ht="19.5" customHeight="1" x14ac:dyDescent="0.25">
      <c r="A752" s="2" t="s">
        <v>45</v>
      </c>
      <c r="B752">
        <v>7891</v>
      </c>
      <c r="C752" t="str">
        <f t="shared" si="11"/>
        <v>ر ف ل / 7891</v>
      </c>
    </row>
    <row r="753" spans="1:3" ht="19.5" customHeight="1" x14ac:dyDescent="0.25">
      <c r="A753" s="2" t="s">
        <v>255</v>
      </c>
      <c r="B753">
        <v>865</v>
      </c>
      <c r="C753" t="str">
        <f t="shared" si="11"/>
        <v>ق س ر / 865</v>
      </c>
    </row>
    <row r="754" spans="1:3" ht="19.5" customHeight="1" x14ac:dyDescent="0.25">
      <c r="A754" s="2" t="s">
        <v>1</v>
      </c>
      <c r="B754">
        <v>2648</v>
      </c>
      <c r="C754" t="str">
        <f t="shared" si="11"/>
        <v>ن م س / 2648</v>
      </c>
    </row>
    <row r="755" spans="1:3" ht="19.5" customHeight="1" x14ac:dyDescent="0.25">
      <c r="A755" s="2" t="s">
        <v>132</v>
      </c>
      <c r="B755">
        <v>5791</v>
      </c>
      <c r="C755" t="str">
        <f t="shared" si="11"/>
        <v>ق ن و / 5791</v>
      </c>
    </row>
    <row r="756" spans="1:3" ht="19.5" customHeight="1" x14ac:dyDescent="0.25">
      <c r="A756" s="2" t="s">
        <v>256</v>
      </c>
      <c r="B756">
        <v>9754</v>
      </c>
      <c r="C756" t="str">
        <f t="shared" si="11"/>
        <v>و أ د / 9754</v>
      </c>
    </row>
    <row r="757" spans="1:3" ht="19.5" customHeight="1" x14ac:dyDescent="0.25">
      <c r="A757" s="2" t="s">
        <v>202</v>
      </c>
      <c r="B757">
        <v>7438</v>
      </c>
      <c r="C757" t="str">
        <f t="shared" si="11"/>
        <v>أ ه ف / 7438</v>
      </c>
    </row>
    <row r="758" spans="1:3" ht="19.5" customHeight="1" x14ac:dyDescent="0.25">
      <c r="A758" s="2" t="s">
        <v>92</v>
      </c>
      <c r="B758">
        <v>2942</v>
      </c>
      <c r="C758" t="str">
        <f t="shared" si="11"/>
        <v>د أ ه / 2942</v>
      </c>
    </row>
    <row r="759" spans="1:3" ht="19.5" customHeight="1" x14ac:dyDescent="0.25">
      <c r="A759" s="2" t="s">
        <v>12</v>
      </c>
      <c r="B759">
        <v>5739</v>
      </c>
      <c r="C759" t="str">
        <f t="shared" si="11"/>
        <v>ص ه د / 5739</v>
      </c>
    </row>
    <row r="760" spans="1:3" ht="19.5" customHeight="1" x14ac:dyDescent="0.25">
      <c r="A760" s="2" t="s">
        <v>204</v>
      </c>
      <c r="B760">
        <v>3119</v>
      </c>
      <c r="C760" t="str">
        <f t="shared" si="11"/>
        <v>د ن ب / 3119</v>
      </c>
    </row>
    <row r="761" spans="1:3" ht="19.5" customHeight="1" x14ac:dyDescent="0.25">
      <c r="A761" s="2" t="s">
        <v>113</v>
      </c>
      <c r="B761">
        <v>2837</v>
      </c>
      <c r="C761" t="str">
        <f t="shared" si="11"/>
        <v>م ى ع / 2837</v>
      </c>
    </row>
    <row r="762" spans="1:3" ht="19.5" customHeight="1" x14ac:dyDescent="0.25">
      <c r="A762" s="2" t="s">
        <v>16</v>
      </c>
      <c r="B762">
        <v>6282</v>
      </c>
      <c r="C762" t="str">
        <f t="shared" si="11"/>
        <v>ط س ل / 6282</v>
      </c>
    </row>
    <row r="763" spans="1:3" ht="19.5" customHeight="1" x14ac:dyDescent="0.25">
      <c r="A763" s="2" t="s">
        <v>204</v>
      </c>
      <c r="B763">
        <v>5773</v>
      </c>
      <c r="C763" t="str">
        <f t="shared" si="11"/>
        <v>د ن ب / 5773</v>
      </c>
    </row>
    <row r="764" spans="1:3" ht="19.5" customHeight="1" x14ac:dyDescent="0.25">
      <c r="A764" s="2" t="s">
        <v>54</v>
      </c>
      <c r="B764">
        <v>8266</v>
      </c>
      <c r="C764" t="str">
        <f t="shared" si="11"/>
        <v>س ق ر / 8266</v>
      </c>
    </row>
    <row r="765" spans="1:3" ht="19.5" customHeight="1" x14ac:dyDescent="0.25">
      <c r="A765" s="2" t="s">
        <v>257</v>
      </c>
      <c r="B765">
        <v>1869</v>
      </c>
      <c r="C765" t="str">
        <f t="shared" si="11"/>
        <v>ط م ه / 1869</v>
      </c>
    </row>
    <row r="766" spans="1:3" ht="19.5" customHeight="1" x14ac:dyDescent="0.25">
      <c r="A766" s="2" t="s">
        <v>207</v>
      </c>
      <c r="B766">
        <v>8658</v>
      </c>
      <c r="C766" t="str">
        <f t="shared" si="11"/>
        <v>ط س ج / 8658</v>
      </c>
    </row>
    <row r="767" spans="1:3" ht="19.5" customHeight="1" x14ac:dyDescent="0.25">
      <c r="A767" s="2" t="s">
        <v>12</v>
      </c>
      <c r="B767">
        <v>8419</v>
      </c>
      <c r="C767" t="str">
        <f t="shared" si="11"/>
        <v>ص ه د / 8419</v>
      </c>
    </row>
    <row r="768" spans="1:3" ht="19.5" customHeight="1" x14ac:dyDescent="0.25">
      <c r="A768" s="2" t="s">
        <v>108</v>
      </c>
      <c r="B768">
        <v>3457</v>
      </c>
      <c r="C768" t="str">
        <f t="shared" si="11"/>
        <v>ط س ع / 3457</v>
      </c>
    </row>
    <row r="769" spans="1:3" ht="19.5" customHeight="1" x14ac:dyDescent="0.25">
      <c r="A769" s="2" t="s">
        <v>16</v>
      </c>
      <c r="B769">
        <v>6334</v>
      </c>
      <c r="C769" t="str">
        <f t="shared" si="11"/>
        <v>ط س ل / 6334</v>
      </c>
    </row>
    <row r="770" spans="1:3" ht="19.5" customHeight="1" x14ac:dyDescent="0.25">
      <c r="A770" s="2" t="s">
        <v>12</v>
      </c>
      <c r="B770">
        <v>7129</v>
      </c>
      <c r="C770" t="str">
        <f t="shared" si="11"/>
        <v>ص ه د / 7129</v>
      </c>
    </row>
    <row r="771" spans="1:3" ht="19.5" customHeight="1" x14ac:dyDescent="0.25">
      <c r="A771" s="2" t="s">
        <v>77</v>
      </c>
      <c r="B771">
        <v>8151</v>
      </c>
      <c r="C771" t="str">
        <f t="shared" ref="C771:C834" si="12">CONCATENATE(A771," / ",B771)</f>
        <v>س ل ج / 8151</v>
      </c>
    </row>
    <row r="772" spans="1:3" ht="19.5" customHeight="1" x14ac:dyDescent="0.25">
      <c r="A772" s="2" t="s">
        <v>132</v>
      </c>
      <c r="B772">
        <v>3956</v>
      </c>
      <c r="C772" t="str">
        <f t="shared" si="12"/>
        <v>ق ن و / 3956</v>
      </c>
    </row>
    <row r="773" spans="1:3" ht="19.5" customHeight="1" x14ac:dyDescent="0.25">
      <c r="A773" s="2" t="s">
        <v>89</v>
      </c>
      <c r="B773">
        <v>6864</v>
      </c>
      <c r="C773" t="str">
        <f t="shared" si="12"/>
        <v>ط و س / 6864</v>
      </c>
    </row>
    <row r="774" spans="1:3" ht="19.5" customHeight="1" x14ac:dyDescent="0.25">
      <c r="A774" s="2" t="s">
        <v>140</v>
      </c>
      <c r="B774">
        <v>9456</v>
      </c>
      <c r="C774" t="str">
        <f t="shared" si="12"/>
        <v>ع ف أ / 9456</v>
      </c>
    </row>
    <row r="775" spans="1:3" ht="19.5" customHeight="1" x14ac:dyDescent="0.25">
      <c r="A775" s="2" t="s">
        <v>258</v>
      </c>
      <c r="B775">
        <v>1734</v>
      </c>
      <c r="C775" t="str">
        <f t="shared" si="12"/>
        <v>ب و ص / 1734</v>
      </c>
    </row>
    <row r="776" spans="1:3" ht="19.5" customHeight="1" x14ac:dyDescent="0.25">
      <c r="A776" s="2" t="s">
        <v>187</v>
      </c>
      <c r="B776">
        <v>2765</v>
      </c>
      <c r="C776" t="str">
        <f t="shared" si="12"/>
        <v>ق و ى / 2765</v>
      </c>
    </row>
    <row r="777" spans="1:3" ht="19.5" customHeight="1" x14ac:dyDescent="0.25">
      <c r="A777" s="2" t="s">
        <v>187</v>
      </c>
      <c r="B777">
        <v>4386</v>
      </c>
      <c r="C777" t="str">
        <f t="shared" si="12"/>
        <v>ق و ى / 4386</v>
      </c>
    </row>
    <row r="778" spans="1:3" ht="19.5" customHeight="1" x14ac:dyDescent="0.25">
      <c r="A778" s="2" t="s">
        <v>5</v>
      </c>
      <c r="B778">
        <v>6983</v>
      </c>
      <c r="C778" t="str">
        <f t="shared" si="12"/>
        <v>ط و ص / 6983</v>
      </c>
    </row>
    <row r="779" spans="1:3" ht="19.5" customHeight="1" x14ac:dyDescent="0.25">
      <c r="A779" s="2" t="s">
        <v>186</v>
      </c>
      <c r="B779">
        <v>7928</v>
      </c>
      <c r="C779" t="str">
        <f t="shared" si="12"/>
        <v>ق م س / 7928</v>
      </c>
    </row>
    <row r="780" spans="1:3" ht="19.5" customHeight="1" x14ac:dyDescent="0.25">
      <c r="A780" s="2" t="s">
        <v>155</v>
      </c>
      <c r="B780">
        <v>7938</v>
      </c>
      <c r="C780" t="str">
        <f t="shared" si="12"/>
        <v>ق ف ر / 7938</v>
      </c>
    </row>
    <row r="781" spans="1:3" ht="19.5" customHeight="1" x14ac:dyDescent="0.25">
      <c r="A781" s="2" t="s">
        <v>259</v>
      </c>
      <c r="B781">
        <v>8618</v>
      </c>
      <c r="C781" t="str">
        <f t="shared" si="12"/>
        <v>ج ى أ / 8618</v>
      </c>
    </row>
    <row r="782" spans="1:3" ht="19.5" customHeight="1" x14ac:dyDescent="0.25">
      <c r="A782" s="2" t="s">
        <v>113</v>
      </c>
      <c r="B782">
        <v>9461</v>
      </c>
      <c r="C782" t="str">
        <f t="shared" si="12"/>
        <v>م ى ع / 9461</v>
      </c>
    </row>
    <row r="783" spans="1:3" ht="19.5" customHeight="1" x14ac:dyDescent="0.25">
      <c r="A783" s="2" t="s">
        <v>180</v>
      </c>
      <c r="B783">
        <v>7436</v>
      </c>
      <c r="C783" t="str">
        <f t="shared" si="12"/>
        <v>ق ه ب / 7436</v>
      </c>
    </row>
    <row r="784" spans="1:3" ht="19.5" customHeight="1" x14ac:dyDescent="0.25">
      <c r="A784" s="2" t="s">
        <v>92</v>
      </c>
      <c r="B784">
        <v>4824</v>
      </c>
      <c r="C784" t="str">
        <f t="shared" si="12"/>
        <v>د أ ه / 4824</v>
      </c>
    </row>
    <row r="785" spans="1:3" ht="19.5" customHeight="1" x14ac:dyDescent="0.25">
      <c r="A785" s="2" t="s">
        <v>204</v>
      </c>
      <c r="B785">
        <v>1559</v>
      </c>
      <c r="C785" t="str">
        <f t="shared" si="12"/>
        <v>د ن ب / 1559</v>
      </c>
    </row>
    <row r="786" spans="1:3" ht="19.5" customHeight="1" x14ac:dyDescent="0.25">
      <c r="A786" s="2" t="s">
        <v>260</v>
      </c>
      <c r="B786">
        <v>7648</v>
      </c>
      <c r="C786" t="str">
        <f t="shared" si="12"/>
        <v>ن ق و / 7648</v>
      </c>
    </row>
    <row r="787" spans="1:3" ht="19.5" customHeight="1" x14ac:dyDescent="0.25">
      <c r="A787" s="2" t="s">
        <v>233</v>
      </c>
      <c r="B787">
        <v>9237</v>
      </c>
      <c r="C787" t="str">
        <f t="shared" si="12"/>
        <v>ب ق أ / 9237</v>
      </c>
    </row>
    <row r="788" spans="1:3" ht="19.5" customHeight="1" x14ac:dyDescent="0.25">
      <c r="A788" s="2" t="s">
        <v>12</v>
      </c>
      <c r="B788">
        <v>7125</v>
      </c>
      <c r="C788" t="str">
        <f t="shared" si="12"/>
        <v>ص ه د / 7125</v>
      </c>
    </row>
    <row r="789" spans="1:3" ht="19.5" customHeight="1" x14ac:dyDescent="0.25">
      <c r="A789" s="2" t="s">
        <v>26</v>
      </c>
      <c r="B789">
        <v>1879</v>
      </c>
      <c r="C789" t="str">
        <f t="shared" si="12"/>
        <v>ط و ع / 1879</v>
      </c>
    </row>
    <row r="790" spans="1:3" ht="19.5" customHeight="1" x14ac:dyDescent="0.25">
      <c r="A790" s="2" t="s">
        <v>15</v>
      </c>
      <c r="B790">
        <v>6859</v>
      </c>
      <c r="C790" t="str">
        <f t="shared" si="12"/>
        <v>ع ب س / 6859</v>
      </c>
    </row>
    <row r="791" spans="1:3" ht="19.5" customHeight="1" x14ac:dyDescent="0.25">
      <c r="A791" s="2" t="s">
        <v>66</v>
      </c>
      <c r="B791">
        <v>9874</v>
      </c>
      <c r="C791" t="str">
        <f t="shared" si="12"/>
        <v>ب ر ج / 9874</v>
      </c>
    </row>
    <row r="792" spans="1:3" ht="19.5" customHeight="1" x14ac:dyDescent="0.25">
      <c r="A792" s="2" t="s">
        <v>5</v>
      </c>
      <c r="B792">
        <v>2383</v>
      </c>
      <c r="C792" t="str">
        <f t="shared" si="12"/>
        <v>ط و ص / 2383</v>
      </c>
    </row>
    <row r="793" spans="1:3" ht="19.5" customHeight="1" x14ac:dyDescent="0.25">
      <c r="A793" s="2" t="s">
        <v>24</v>
      </c>
      <c r="B793">
        <v>7635</v>
      </c>
      <c r="C793" t="str">
        <f t="shared" si="12"/>
        <v>ع و أ / 7635</v>
      </c>
    </row>
    <row r="794" spans="1:3" ht="19.5" customHeight="1" x14ac:dyDescent="0.25">
      <c r="A794" s="2" t="s">
        <v>80</v>
      </c>
      <c r="B794">
        <v>3237</v>
      </c>
      <c r="C794" t="str">
        <f t="shared" si="12"/>
        <v>د أ ن / 3237</v>
      </c>
    </row>
    <row r="795" spans="1:3" ht="19.5" customHeight="1" x14ac:dyDescent="0.25">
      <c r="A795" s="2" t="s">
        <v>80</v>
      </c>
      <c r="B795">
        <v>8218</v>
      </c>
      <c r="C795" t="str">
        <f t="shared" si="12"/>
        <v>د أ ن / 8218</v>
      </c>
    </row>
    <row r="796" spans="1:3" ht="19.5" customHeight="1" x14ac:dyDescent="0.25">
      <c r="A796" s="2" t="s">
        <v>153</v>
      </c>
      <c r="B796">
        <v>7465</v>
      </c>
      <c r="C796" t="str">
        <f t="shared" si="12"/>
        <v>ب أ ع / 7465</v>
      </c>
    </row>
    <row r="797" spans="1:3" ht="19.5" customHeight="1" x14ac:dyDescent="0.25">
      <c r="A797" s="2" t="s">
        <v>153</v>
      </c>
      <c r="B797">
        <v>6592</v>
      </c>
      <c r="C797" t="str">
        <f t="shared" si="12"/>
        <v>ب أ ع / 6592</v>
      </c>
    </row>
    <row r="798" spans="1:3" ht="19.5" customHeight="1" x14ac:dyDescent="0.25">
      <c r="A798" s="2" t="s">
        <v>16</v>
      </c>
      <c r="B798">
        <v>7466</v>
      </c>
      <c r="C798" t="str">
        <f t="shared" si="12"/>
        <v>ط س ل / 7466</v>
      </c>
    </row>
    <row r="799" spans="1:3" ht="19.5" customHeight="1" x14ac:dyDescent="0.25">
      <c r="A799" s="2" t="s">
        <v>45</v>
      </c>
      <c r="B799">
        <v>9753</v>
      </c>
      <c r="C799" t="str">
        <f t="shared" si="12"/>
        <v>ر ف ل / 9753</v>
      </c>
    </row>
    <row r="800" spans="1:3" ht="19.5" customHeight="1" x14ac:dyDescent="0.25">
      <c r="A800" s="2" t="s">
        <v>3</v>
      </c>
      <c r="B800">
        <v>2171</v>
      </c>
      <c r="C800" t="str">
        <f t="shared" si="12"/>
        <v>ط س د / 2171</v>
      </c>
    </row>
    <row r="801" spans="1:3" ht="19.5" customHeight="1" x14ac:dyDescent="0.25">
      <c r="A801" s="2" t="s">
        <v>166</v>
      </c>
      <c r="B801">
        <v>2783</v>
      </c>
      <c r="C801" t="str">
        <f t="shared" si="12"/>
        <v>ر ل ب / 2783</v>
      </c>
    </row>
    <row r="802" spans="1:3" ht="19.5" customHeight="1" x14ac:dyDescent="0.25">
      <c r="A802" s="2" t="s">
        <v>62</v>
      </c>
      <c r="B802">
        <v>1688</v>
      </c>
      <c r="C802" t="str">
        <f t="shared" si="12"/>
        <v>ط س م / 1688</v>
      </c>
    </row>
    <row r="803" spans="1:3" ht="19.5" customHeight="1" x14ac:dyDescent="0.25">
      <c r="A803" s="2" t="s">
        <v>5</v>
      </c>
      <c r="B803">
        <v>7316</v>
      </c>
      <c r="C803" t="str">
        <f t="shared" si="12"/>
        <v>ط و ص / 7316</v>
      </c>
    </row>
    <row r="804" spans="1:3" ht="19.5" customHeight="1" x14ac:dyDescent="0.25">
      <c r="A804" s="2" t="s">
        <v>89</v>
      </c>
      <c r="B804">
        <v>9858</v>
      </c>
      <c r="C804" t="str">
        <f t="shared" si="12"/>
        <v>ط و س / 9858</v>
      </c>
    </row>
    <row r="805" spans="1:3" ht="19.5" customHeight="1" x14ac:dyDescent="0.25">
      <c r="A805" s="2" t="s">
        <v>92</v>
      </c>
      <c r="B805">
        <v>6186</v>
      </c>
      <c r="C805" t="str">
        <f t="shared" si="12"/>
        <v>د أ ه / 6186</v>
      </c>
    </row>
    <row r="806" spans="1:3" ht="19.5" customHeight="1" x14ac:dyDescent="0.25">
      <c r="A806" s="2" t="s">
        <v>261</v>
      </c>
      <c r="B806">
        <v>2296</v>
      </c>
      <c r="C806" t="str">
        <f t="shared" si="12"/>
        <v>س و ر / 2296</v>
      </c>
    </row>
    <row r="807" spans="1:3" ht="19.5" customHeight="1" x14ac:dyDescent="0.25">
      <c r="A807" s="2" t="s">
        <v>5</v>
      </c>
      <c r="B807">
        <v>7932</v>
      </c>
      <c r="C807" t="str">
        <f t="shared" si="12"/>
        <v>ط و ص / 7932</v>
      </c>
    </row>
    <row r="808" spans="1:3" ht="19.5" customHeight="1" x14ac:dyDescent="0.25">
      <c r="A808" s="2" t="s">
        <v>233</v>
      </c>
      <c r="B808">
        <v>3175</v>
      </c>
      <c r="C808" t="str">
        <f t="shared" si="12"/>
        <v>ب ق أ / 3175</v>
      </c>
    </row>
    <row r="809" spans="1:3" ht="19.5" customHeight="1" x14ac:dyDescent="0.25">
      <c r="A809" s="2" t="s">
        <v>12</v>
      </c>
      <c r="B809">
        <v>6528</v>
      </c>
      <c r="C809" t="str">
        <f t="shared" si="12"/>
        <v>ص ه د / 6528</v>
      </c>
    </row>
    <row r="810" spans="1:3" ht="19.5" customHeight="1" x14ac:dyDescent="0.25">
      <c r="A810" s="2" t="s">
        <v>204</v>
      </c>
      <c r="B810">
        <v>1622</v>
      </c>
      <c r="C810" t="str">
        <f t="shared" si="12"/>
        <v>د ن ب / 1622</v>
      </c>
    </row>
    <row r="811" spans="1:3" ht="19.5" customHeight="1" x14ac:dyDescent="0.25">
      <c r="A811" s="2" t="s">
        <v>262</v>
      </c>
      <c r="B811">
        <v>419</v>
      </c>
      <c r="C811" t="str">
        <f t="shared" si="12"/>
        <v>ى ن ب / 419</v>
      </c>
    </row>
    <row r="812" spans="1:3" ht="19.5" customHeight="1" x14ac:dyDescent="0.25">
      <c r="A812" s="2" t="s">
        <v>5</v>
      </c>
      <c r="B812">
        <v>3583</v>
      </c>
      <c r="C812" t="str">
        <f t="shared" si="12"/>
        <v>ط و ص / 3583</v>
      </c>
    </row>
    <row r="813" spans="1:3" ht="19.5" customHeight="1" x14ac:dyDescent="0.25">
      <c r="A813" s="2" t="s">
        <v>212</v>
      </c>
      <c r="B813">
        <v>9487</v>
      </c>
      <c r="C813" t="str">
        <f t="shared" si="12"/>
        <v>د ه ى / 9487</v>
      </c>
    </row>
    <row r="814" spans="1:3" ht="19.5" customHeight="1" x14ac:dyDescent="0.25">
      <c r="A814" s="2" t="s">
        <v>107</v>
      </c>
      <c r="B814">
        <v>8529</v>
      </c>
      <c r="C814" t="str">
        <f t="shared" si="12"/>
        <v>م ق ط / 8529</v>
      </c>
    </row>
    <row r="815" spans="1:3" ht="19.5" customHeight="1" x14ac:dyDescent="0.25">
      <c r="A815" s="2" t="s">
        <v>198</v>
      </c>
      <c r="B815">
        <v>8456</v>
      </c>
      <c r="C815" t="str">
        <f t="shared" si="12"/>
        <v>أ ص ى / 8456</v>
      </c>
    </row>
    <row r="816" spans="1:3" ht="19.5" customHeight="1" x14ac:dyDescent="0.25">
      <c r="A816" s="2" t="s">
        <v>220</v>
      </c>
      <c r="B816">
        <v>6758</v>
      </c>
      <c r="C816" t="str">
        <f t="shared" si="12"/>
        <v>ه ف / 6758</v>
      </c>
    </row>
    <row r="817" spans="1:3" ht="19.5" customHeight="1" x14ac:dyDescent="0.25">
      <c r="A817" s="2" t="s">
        <v>220</v>
      </c>
      <c r="B817">
        <v>6784</v>
      </c>
      <c r="C817" t="str">
        <f t="shared" si="12"/>
        <v>ه ف / 6784</v>
      </c>
    </row>
    <row r="818" spans="1:3" ht="19.5" customHeight="1" x14ac:dyDescent="0.25">
      <c r="A818" s="2" t="s">
        <v>198</v>
      </c>
      <c r="B818">
        <v>8451</v>
      </c>
      <c r="C818" t="str">
        <f t="shared" si="12"/>
        <v>أ ص ى / 8451</v>
      </c>
    </row>
    <row r="819" spans="1:3" ht="19.5" customHeight="1" x14ac:dyDescent="0.25">
      <c r="A819" s="2" t="s">
        <v>26</v>
      </c>
      <c r="B819">
        <v>1954</v>
      </c>
      <c r="C819" t="str">
        <f t="shared" si="12"/>
        <v>ط و ع / 1954</v>
      </c>
    </row>
    <row r="820" spans="1:3" ht="19.5" customHeight="1" x14ac:dyDescent="0.25">
      <c r="A820" s="2" t="s">
        <v>10</v>
      </c>
      <c r="B820">
        <v>2786</v>
      </c>
      <c r="C820" t="str">
        <f t="shared" si="12"/>
        <v>ع ج ب / 2786</v>
      </c>
    </row>
    <row r="821" spans="1:3" ht="19.5" customHeight="1" x14ac:dyDescent="0.25">
      <c r="A821" s="2" t="s">
        <v>263</v>
      </c>
      <c r="B821">
        <v>6489</v>
      </c>
      <c r="C821" t="str">
        <f t="shared" si="12"/>
        <v>ر أ م / 6489</v>
      </c>
    </row>
    <row r="822" spans="1:3" ht="19.5" customHeight="1" x14ac:dyDescent="0.25">
      <c r="A822" s="2" t="s">
        <v>5</v>
      </c>
      <c r="B822">
        <v>5242</v>
      </c>
      <c r="C822" t="str">
        <f t="shared" si="12"/>
        <v>ط و ص / 5242</v>
      </c>
    </row>
    <row r="823" spans="1:3" ht="19.5" customHeight="1" x14ac:dyDescent="0.25">
      <c r="A823" s="2" t="s">
        <v>26</v>
      </c>
      <c r="B823">
        <v>3648</v>
      </c>
      <c r="C823" t="str">
        <f t="shared" si="12"/>
        <v>ط و ع / 3648</v>
      </c>
    </row>
    <row r="824" spans="1:3" ht="19.5" customHeight="1" x14ac:dyDescent="0.25">
      <c r="A824" s="2" t="s">
        <v>264</v>
      </c>
      <c r="B824">
        <v>3174</v>
      </c>
      <c r="C824" t="str">
        <f t="shared" si="12"/>
        <v>ج ص / 3174</v>
      </c>
    </row>
    <row r="825" spans="1:3" ht="19.5" customHeight="1" x14ac:dyDescent="0.25">
      <c r="A825" s="2" t="s">
        <v>12</v>
      </c>
      <c r="B825">
        <v>7549</v>
      </c>
      <c r="C825" t="str">
        <f t="shared" si="12"/>
        <v>ص ه د / 7549</v>
      </c>
    </row>
    <row r="826" spans="1:3" ht="19.5" customHeight="1" x14ac:dyDescent="0.25">
      <c r="A826" s="2" t="s">
        <v>265</v>
      </c>
      <c r="B826">
        <v>2549</v>
      </c>
      <c r="C826" t="str">
        <f t="shared" si="12"/>
        <v>ل ط د / 2549</v>
      </c>
    </row>
    <row r="827" spans="1:3" ht="19.5" customHeight="1" x14ac:dyDescent="0.25">
      <c r="A827" s="2" t="s">
        <v>108</v>
      </c>
      <c r="B827">
        <v>6215</v>
      </c>
      <c r="C827" t="str">
        <f t="shared" si="12"/>
        <v>ط س ع / 6215</v>
      </c>
    </row>
    <row r="828" spans="1:3" ht="19.5" customHeight="1" x14ac:dyDescent="0.25">
      <c r="A828" s="2" t="s">
        <v>229</v>
      </c>
      <c r="B828">
        <v>8518</v>
      </c>
      <c r="C828" t="str">
        <f t="shared" si="12"/>
        <v>د ج ق / 8518</v>
      </c>
    </row>
    <row r="829" spans="1:3" ht="19.5" customHeight="1" x14ac:dyDescent="0.25">
      <c r="A829" s="2" t="s">
        <v>12</v>
      </c>
      <c r="B829">
        <v>4928</v>
      </c>
      <c r="C829" t="str">
        <f t="shared" si="12"/>
        <v>ص ه د / 4928</v>
      </c>
    </row>
    <row r="830" spans="1:3" ht="19.5" customHeight="1" x14ac:dyDescent="0.25">
      <c r="A830" s="2" t="s">
        <v>5</v>
      </c>
      <c r="B830">
        <v>2492</v>
      </c>
      <c r="C830" t="str">
        <f t="shared" si="12"/>
        <v>ط و ص / 2492</v>
      </c>
    </row>
    <row r="831" spans="1:3" ht="19.5" customHeight="1" x14ac:dyDescent="0.25">
      <c r="A831" s="2" t="s">
        <v>110</v>
      </c>
      <c r="B831">
        <v>2961</v>
      </c>
      <c r="C831" t="str">
        <f t="shared" si="12"/>
        <v>ق و ف / 2961</v>
      </c>
    </row>
    <row r="832" spans="1:3" ht="19.5" customHeight="1" x14ac:dyDescent="0.25">
      <c r="A832" s="2" t="s">
        <v>148</v>
      </c>
      <c r="B832">
        <v>2867</v>
      </c>
      <c r="C832" t="str">
        <f t="shared" si="12"/>
        <v>ق ه و / 2867</v>
      </c>
    </row>
    <row r="833" spans="1:3" ht="19.5" customHeight="1" x14ac:dyDescent="0.25">
      <c r="A833" s="2" t="s">
        <v>80</v>
      </c>
      <c r="B833">
        <v>7673</v>
      </c>
      <c r="C833" t="str">
        <f t="shared" si="12"/>
        <v>د أ ن / 7673</v>
      </c>
    </row>
    <row r="834" spans="1:3" ht="19.5" customHeight="1" x14ac:dyDescent="0.25">
      <c r="A834" s="2" t="s">
        <v>89</v>
      </c>
      <c r="B834">
        <v>7572</v>
      </c>
      <c r="C834" t="str">
        <f t="shared" si="12"/>
        <v>ط و س / 7572</v>
      </c>
    </row>
    <row r="835" spans="1:3" ht="19.5" customHeight="1" x14ac:dyDescent="0.25">
      <c r="A835" s="2" t="s">
        <v>266</v>
      </c>
      <c r="B835">
        <v>7188</v>
      </c>
      <c r="C835" t="str">
        <f t="shared" ref="C835:C898" si="13">CONCATENATE(A835," / ",B835)</f>
        <v>ع ى أ / 7188</v>
      </c>
    </row>
    <row r="836" spans="1:3" ht="19.5" customHeight="1" x14ac:dyDescent="0.25">
      <c r="A836" s="2" t="s">
        <v>36</v>
      </c>
      <c r="B836">
        <v>2146</v>
      </c>
      <c r="C836" t="str">
        <f t="shared" si="13"/>
        <v>ط س ط / 2146</v>
      </c>
    </row>
    <row r="837" spans="1:3" ht="19.5" customHeight="1" x14ac:dyDescent="0.25">
      <c r="A837" s="2" t="s">
        <v>175</v>
      </c>
      <c r="B837">
        <v>9472</v>
      </c>
      <c r="C837" t="str">
        <f t="shared" si="13"/>
        <v>س ه أ / 9472</v>
      </c>
    </row>
    <row r="838" spans="1:3" ht="19.5" customHeight="1" x14ac:dyDescent="0.25">
      <c r="A838" s="2" t="s">
        <v>267</v>
      </c>
      <c r="B838">
        <v>897</v>
      </c>
      <c r="C838" t="str">
        <f t="shared" si="13"/>
        <v>د د ف / 897</v>
      </c>
    </row>
    <row r="839" spans="1:3" ht="19.5" customHeight="1" x14ac:dyDescent="0.25">
      <c r="A839" s="2" t="s">
        <v>12</v>
      </c>
      <c r="B839">
        <v>9437</v>
      </c>
      <c r="C839" t="str">
        <f t="shared" si="13"/>
        <v>ص ه د / 9437</v>
      </c>
    </row>
    <row r="840" spans="1:3" ht="19.5" customHeight="1" x14ac:dyDescent="0.25">
      <c r="A840" s="2" t="s">
        <v>114</v>
      </c>
      <c r="B840">
        <v>2532</v>
      </c>
      <c r="C840" t="str">
        <f t="shared" si="13"/>
        <v>د أ م / 2532</v>
      </c>
    </row>
    <row r="841" spans="1:3" ht="19.5" customHeight="1" x14ac:dyDescent="0.25">
      <c r="A841" s="2" t="s">
        <v>74</v>
      </c>
      <c r="B841">
        <v>4218</v>
      </c>
      <c r="C841" t="str">
        <f t="shared" si="13"/>
        <v>س ص ى / 4218</v>
      </c>
    </row>
    <row r="842" spans="1:3" ht="19.5" customHeight="1" x14ac:dyDescent="0.25">
      <c r="A842" s="2" t="s">
        <v>80</v>
      </c>
      <c r="B842">
        <v>4741</v>
      </c>
      <c r="C842" t="str">
        <f t="shared" si="13"/>
        <v>د أ ن / 4741</v>
      </c>
    </row>
    <row r="843" spans="1:3" ht="19.5" customHeight="1" x14ac:dyDescent="0.25">
      <c r="A843" s="2" t="s">
        <v>268</v>
      </c>
      <c r="B843">
        <v>413</v>
      </c>
      <c r="C843" t="str">
        <f t="shared" si="13"/>
        <v>ع م ب / 413</v>
      </c>
    </row>
    <row r="844" spans="1:3" ht="19.5" customHeight="1" x14ac:dyDescent="0.25">
      <c r="A844" s="2" t="s">
        <v>41</v>
      </c>
      <c r="B844">
        <v>426</v>
      </c>
      <c r="C844" t="str">
        <f t="shared" si="13"/>
        <v>ه س ر / 426</v>
      </c>
    </row>
    <row r="845" spans="1:3" ht="19.5" customHeight="1" x14ac:dyDescent="0.25">
      <c r="A845" s="2" t="s">
        <v>232</v>
      </c>
      <c r="B845">
        <v>4537</v>
      </c>
      <c r="C845" t="str">
        <f t="shared" si="13"/>
        <v>ب ع أ / 4537</v>
      </c>
    </row>
    <row r="846" spans="1:3" ht="19.5" customHeight="1" x14ac:dyDescent="0.25">
      <c r="A846" s="2" t="s">
        <v>12</v>
      </c>
      <c r="B846">
        <v>6418</v>
      </c>
      <c r="C846" t="str">
        <f t="shared" si="13"/>
        <v>ص ه د / 6418</v>
      </c>
    </row>
    <row r="847" spans="1:3" ht="19.5" customHeight="1" x14ac:dyDescent="0.25">
      <c r="A847" s="2" t="s">
        <v>109</v>
      </c>
      <c r="B847">
        <v>7361</v>
      </c>
      <c r="C847" t="str">
        <f t="shared" si="13"/>
        <v>أ ب م / 7361</v>
      </c>
    </row>
    <row r="848" spans="1:3" ht="19.5" customHeight="1" x14ac:dyDescent="0.25">
      <c r="A848" s="2" t="s">
        <v>269</v>
      </c>
      <c r="B848">
        <v>7318</v>
      </c>
      <c r="C848" t="str">
        <f t="shared" si="13"/>
        <v>ل ص أ / 7318</v>
      </c>
    </row>
    <row r="849" spans="1:3" ht="19.5" customHeight="1" x14ac:dyDescent="0.25">
      <c r="A849" s="2" t="s">
        <v>16</v>
      </c>
      <c r="B849">
        <v>8768</v>
      </c>
      <c r="C849" t="str">
        <f t="shared" si="13"/>
        <v>ط س ل / 8768</v>
      </c>
    </row>
    <row r="850" spans="1:3" ht="19.5" customHeight="1" x14ac:dyDescent="0.25">
      <c r="A850" s="2" t="s">
        <v>12</v>
      </c>
      <c r="B850">
        <v>7125</v>
      </c>
      <c r="C850" t="str">
        <f t="shared" si="13"/>
        <v>ص ه د / 7125</v>
      </c>
    </row>
    <row r="851" spans="1:3" ht="19.5" customHeight="1" x14ac:dyDescent="0.25">
      <c r="A851" s="2" t="s">
        <v>12</v>
      </c>
      <c r="B851">
        <v>6395</v>
      </c>
      <c r="C851" t="str">
        <f t="shared" si="13"/>
        <v>ص ه د / 6395</v>
      </c>
    </row>
    <row r="852" spans="1:3" ht="19.5" customHeight="1" x14ac:dyDescent="0.25">
      <c r="A852" s="2" t="s">
        <v>181</v>
      </c>
      <c r="B852">
        <v>4817</v>
      </c>
      <c r="C852" t="str">
        <f t="shared" si="13"/>
        <v>ص ط ج / 4817</v>
      </c>
    </row>
    <row r="853" spans="1:3" ht="19.5" customHeight="1" x14ac:dyDescent="0.25">
      <c r="A853" s="2" t="s">
        <v>12</v>
      </c>
      <c r="B853">
        <v>6528</v>
      </c>
      <c r="C853" t="str">
        <f t="shared" si="13"/>
        <v>ص ه د / 6528</v>
      </c>
    </row>
    <row r="854" spans="1:3" ht="19.5" customHeight="1" x14ac:dyDescent="0.25">
      <c r="A854" s="2" t="s">
        <v>153</v>
      </c>
      <c r="B854">
        <v>6592</v>
      </c>
      <c r="C854" t="str">
        <f t="shared" si="13"/>
        <v>ب أ ع / 6592</v>
      </c>
    </row>
    <row r="855" spans="1:3" ht="19.5" customHeight="1" x14ac:dyDescent="0.25">
      <c r="A855" s="2" t="s">
        <v>193</v>
      </c>
      <c r="B855">
        <v>2746</v>
      </c>
      <c r="C855" t="str">
        <f t="shared" si="13"/>
        <v>م و ه / 2746</v>
      </c>
    </row>
    <row r="856" spans="1:3" ht="19.5" customHeight="1" x14ac:dyDescent="0.25">
      <c r="A856" s="2" t="s">
        <v>5</v>
      </c>
      <c r="B856">
        <v>6198</v>
      </c>
      <c r="C856" t="str">
        <f t="shared" si="13"/>
        <v>ط و ص / 6198</v>
      </c>
    </row>
    <row r="857" spans="1:3" ht="19.5" customHeight="1" x14ac:dyDescent="0.25">
      <c r="A857" s="2" t="s">
        <v>0</v>
      </c>
      <c r="B857">
        <v>4513</v>
      </c>
      <c r="C857" t="str">
        <f t="shared" si="13"/>
        <v>ن ر ج / 4513</v>
      </c>
    </row>
    <row r="858" spans="1:3" ht="19.5" customHeight="1" x14ac:dyDescent="0.25">
      <c r="A858" s="2" t="s">
        <v>270</v>
      </c>
      <c r="B858">
        <v>8625</v>
      </c>
      <c r="C858" t="str">
        <f t="shared" si="13"/>
        <v>د ق ع / 8625</v>
      </c>
    </row>
    <row r="859" spans="1:3" ht="19.5" customHeight="1" x14ac:dyDescent="0.25">
      <c r="A859" s="2" t="s">
        <v>136</v>
      </c>
      <c r="B859">
        <v>1856</v>
      </c>
      <c r="C859" t="str">
        <f t="shared" si="13"/>
        <v>أ ل ب / 1856</v>
      </c>
    </row>
    <row r="860" spans="1:3" ht="19.5" customHeight="1" x14ac:dyDescent="0.25">
      <c r="A860" s="2" t="s">
        <v>36</v>
      </c>
      <c r="B860">
        <v>2319</v>
      </c>
      <c r="C860" t="str">
        <f t="shared" si="13"/>
        <v>ط س ط / 2319</v>
      </c>
    </row>
    <row r="861" spans="1:3" ht="19.5" customHeight="1" x14ac:dyDescent="0.25">
      <c r="A861" s="2" t="s">
        <v>26</v>
      </c>
      <c r="B861">
        <v>3158</v>
      </c>
      <c r="C861" t="str">
        <f t="shared" si="13"/>
        <v>ط و ع / 3158</v>
      </c>
    </row>
    <row r="862" spans="1:3" ht="19.5" customHeight="1" x14ac:dyDescent="0.25">
      <c r="A862" s="2" t="s">
        <v>271</v>
      </c>
      <c r="B862">
        <v>9356</v>
      </c>
      <c r="C862" t="str">
        <f t="shared" si="13"/>
        <v>م س ب / 9356</v>
      </c>
    </row>
    <row r="863" spans="1:3" ht="19.5" customHeight="1" x14ac:dyDescent="0.25">
      <c r="A863" s="2" t="s">
        <v>40</v>
      </c>
      <c r="B863">
        <v>3191</v>
      </c>
      <c r="C863" t="str">
        <f t="shared" si="13"/>
        <v>س د و / 3191</v>
      </c>
    </row>
    <row r="864" spans="1:3" ht="19.5" customHeight="1" x14ac:dyDescent="0.25">
      <c r="A864" s="2" t="s">
        <v>272</v>
      </c>
      <c r="B864">
        <v>7989</v>
      </c>
      <c r="C864" t="str">
        <f t="shared" si="13"/>
        <v>د ف / 7989</v>
      </c>
    </row>
    <row r="865" spans="1:3" ht="19.5" customHeight="1" x14ac:dyDescent="0.25">
      <c r="A865" s="2" t="s">
        <v>5</v>
      </c>
      <c r="B865">
        <v>9582</v>
      </c>
      <c r="C865" t="str">
        <f t="shared" si="13"/>
        <v>ط و ص / 9582</v>
      </c>
    </row>
    <row r="866" spans="1:3" ht="19.5" customHeight="1" x14ac:dyDescent="0.25">
      <c r="A866" s="2" t="s">
        <v>204</v>
      </c>
      <c r="B866">
        <v>4354</v>
      </c>
      <c r="C866" t="str">
        <f t="shared" si="13"/>
        <v>د ن ب / 4354</v>
      </c>
    </row>
    <row r="867" spans="1:3" ht="19.5" customHeight="1" x14ac:dyDescent="0.25">
      <c r="A867" s="2" t="s">
        <v>108</v>
      </c>
      <c r="B867">
        <v>5634</v>
      </c>
      <c r="C867" t="str">
        <f t="shared" si="13"/>
        <v>ط س ع / 5634</v>
      </c>
    </row>
    <row r="868" spans="1:3" ht="19.5" customHeight="1" x14ac:dyDescent="0.25">
      <c r="A868" s="2" t="s">
        <v>273</v>
      </c>
      <c r="B868">
        <v>9727</v>
      </c>
      <c r="C868" t="str">
        <f t="shared" si="13"/>
        <v>ق ص / 9727</v>
      </c>
    </row>
    <row r="869" spans="1:3" ht="19.5" customHeight="1" x14ac:dyDescent="0.25">
      <c r="A869" s="2" t="s">
        <v>228</v>
      </c>
      <c r="B869">
        <v>8839</v>
      </c>
      <c r="C869" t="str">
        <f t="shared" si="13"/>
        <v>د ط ب / 8839</v>
      </c>
    </row>
    <row r="870" spans="1:3" ht="19.5" customHeight="1" x14ac:dyDescent="0.25">
      <c r="A870" s="2" t="s">
        <v>64</v>
      </c>
      <c r="B870">
        <v>5929</v>
      </c>
      <c r="C870" t="str">
        <f t="shared" si="13"/>
        <v>ع ط أ / 5929</v>
      </c>
    </row>
    <row r="871" spans="1:3" ht="19.5" customHeight="1" x14ac:dyDescent="0.25">
      <c r="A871" s="2" t="s">
        <v>5</v>
      </c>
      <c r="B871">
        <v>6127</v>
      </c>
      <c r="C871" t="str">
        <f t="shared" si="13"/>
        <v>ط و ص / 6127</v>
      </c>
    </row>
    <row r="872" spans="1:3" ht="19.5" customHeight="1" x14ac:dyDescent="0.25">
      <c r="A872" s="2" t="s">
        <v>12</v>
      </c>
      <c r="B872">
        <v>9358</v>
      </c>
      <c r="C872" t="str">
        <f t="shared" si="13"/>
        <v>ص ه د / 9358</v>
      </c>
    </row>
    <row r="873" spans="1:3" ht="19.5" customHeight="1" x14ac:dyDescent="0.25">
      <c r="A873" s="2" t="s">
        <v>113</v>
      </c>
      <c r="B873">
        <v>4162</v>
      </c>
      <c r="C873" t="str">
        <f t="shared" si="13"/>
        <v>م ى ع / 4162</v>
      </c>
    </row>
    <row r="874" spans="1:3" ht="19.5" customHeight="1" x14ac:dyDescent="0.25">
      <c r="A874" s="2" t="s">
        <v>26</v>
      </c>
      <c r="B874">
        <v>2485</v>
      </c>
      <c r="C874" t="str">
        <f t="shared" si="13"/>
        <v>ط و ع / 2485</v>
      </c>
    </row>
    <row r="875" spans="1:3" ht="19.5" customHeight="1" x14ac:dyDescent="0.25">
      <c r="A875" s="2" t="s">
        <v>274</v>
      </c>
      <c r="B875">
        <v>5742</v>
      </c>
      <c r="C875" t="str">
        <f t="shared" si="13"/>
        <v>م ر ب / 5742</v>
      </c>
    </row>
    <row r="876" spans="1:3" ht="19.5" customHeight="1" x14ac:dyDescent="0.25">
      <c r="A876" s="2" t="s">
        <v>3</v>
      </c>
      <c r="B876">
        <v>1262</v>
      </c>
      <c r="C876" t="str">
        <f t="shared" si="13"/>
        <v>ط س د / 1262</v>
      </c>
    </row>
    <row r="877" spans="1:3" ht="19.5" customHeight="1" x14ac:dyDescent="0.25">
      <c r="A877" s="2" t="s">
        <v>275</v>
      </c>
      <c r="B877">
        <v>1538</v>
      </c>
      <c r="C877" t="str">
        <f t="shared" si="13"/>
        <v>ن ب / 1538</v>
      </c>
    </row>
    <row r="878" spans="1:3" ht="19.5" customHeight="1" x14ac:dyDescent="0.25">
      <c r="A878" s="2" t="s">
        <v>206</v>
      </c>
      <c r="B878">
        <v>8391</v>
      </c>
      <c r="C878" t="str">
        <f t="shared" si="13"/>
        <v>م د ى / 8391</v>
      </c>
    </row>
    <row r="879" spans="1:3" ht="19.5" customHeight="1" x14ac:dyDescent="0.25">
      <c r="A879" s="2" t="s">
        <v>276</v>
      </c>
      <c r="B879">
        <v>6328</v>
      </c>
      <c r="C879" t="str">
        <f t="shared" si="13"/>
        <v>ر ل ج / 6328</v>
      </c>
    </row>
    <row r="880" spans="1:3" ht="19.5" customHeight="1" x14ac:dyDescent="0.25">
      <c r="A880" s="2" t="s">
        <v>43</v>
      </c>
      <c r="B880">
        <v>7839</v>
      </c>
      <c r="C880" t="str">
        <f t="shared" si="13"/>
        <v>ن م ج / 7839</v>
      </c>
    </row>
    <row r="881" spans="1:3" ht="19.5" customHeight="1" x14ac:dyDescent="0.25">
      <c r="A881" s="2" t="s">
        <v>174</v>
      </c>
      <c r="B881">
        <v>6469</v>
      </c>
      <c r="C881" t="str">
        <f t="shared" si="13"/>
        <v>س ر أ / 6469</v>
      </c>
    </row>
    <row r="882" spans="1:3" ht="19.5" customHeight="1" x14ac:dyDescent="0.25">
      <c r="A882" s="2" t="s">
        <v>220</v>
      </c>
      <c r="B882">
        <v>6758</v>
      </c>
      <c r="C882" t="str">
        <f t="shared" si="13"/>
        <v>ه ف / 6758</v>
      </c>
    </row>
    <row r="883" spans="1:3" ht="19.5" customHeight="1" x14ac:dyDescent="0.25">
      <c r="A883" s="2" t="s">
        <v>277</v>
      </c>
      <c r="B883">
        <v>9641</v>
      </c>
      <c r="C883" t="str">
        <f t="shared" si="13"/>
        <v>ر ب م / 9641</v>
      </c>
    </row>
    <row r="884" spans="1:3" ht="19.5" customHeight="1" x14ac:dyDescent="0.25">
      <c r="A884" s="2" t="s">
        <v>157</v>
      </c>
      <c r="B884">
        <v>6219</v>
      </c>
      <c r="C884" t="str">
        <f t="shared" si="13"/>
        <v>د ف ى / 6219</v>
      </c>
    </row>
    <row r="885" spans="1:3" ht="19.5" customHeight="1" x14ac:dyDescent="0.25">
      <c r="A885" s="2" t="s">
        <v>210</v>
      </c>
      <c r="B885">
        <v>1296</v>
      </c>
      <c r="C885" t="str">
        <f t="shared" si="13"/>
        <v>س ه ف / 1296</v>
      </c>
    </row>
    <row r="886" spans="1:3" ht="19.5" customHeight="1" x14ac:dyDescent="0.25">
      <c r="A886" s="2" t="s">
        <v>204</v>
      </c>
      <c r="B886">
        <v>3799</v>
      </c>
      <c r="C886" t="str">
        <f t="shared" si="13"/>
        <v>د ن ب / 3799</v>
      </c>
    </row>
    <row r="887" spans="1:3" ht="19.5" customHeight="1" x14ac:dyDescent="0.25">
      <c r="A887" s="2" t="s">
        <v>196</v>
      </c>
      <c r="B887">
        <v>4659</v>
      </c>
      <c r="C887" t="str">
        <f t="shared" si="13"/>
        <v>س ل ب / 4659</v>
      </c>
    </row>
    <row r="888" spans="1:3" ht="19.5" customHeight="1" x14ac:dyDescent="0.25">
      <c r="A888" s="2" t="s">
        <v>248</v>
      </c>
      <c r="B888">
        <v>1495</v>
      </c>
      <c r="C888" t="str">
        <f t="shared" si="13"/>
        <v>ق ل ب / 1495</v>
      </c>
    </row>
    <row r="889" spans="1:3" ht="19.5" customHeight="1" x14ac:dyDescent="0.25">
      <c r="A889" s="2" t="s">
        <v>108</v>
      </c>
      <c r="B889">
        <v>5219</v>
      </c>
      <c r="C889" t="str">
        <f t="shared" si="13"/>
        <v>ط س ع / 5219</v>
      </c>
    </row>
    <row r="890" spans="1:3" ht="19.5" customHeight="1" x14ac:dyDescent="0.25">
      <c r="A890" s="2" t="s">
        <v>89</v>
      </c>
      <c r="B890">
        <v>7121</v>
      </c>
      <c r="C890" t="str">
        <f t="shared" si="13"/>
        <v>ط و س / 7121</v>
      </c>
    </row>
    <row r="891" spans="1:3" ht="19.5" customHeight="1" x14ac:dyDescent="0.25">
      <c r="A891" s="2" t="s">
        <v>278</v>
      </c>
      <c r="B891">
        <v>2596</v>
      </c>
      <c r="C891" t="str">
        <f t="shared" si="13"/>
        <v>ط د ج / 2596</v>
      </c>
    </row>
    <row r="892" spans="1:3" ht="19.5" customHeight="1" x14ac:dyDescent="0.25">
      <c r="A892" s="2" t="s">
        <v>228</v>
      </c>
      <c r="B892">
        <v>5528</v>
      </c>
      <c r="C892" t="str">
        <f t="shared" si="13"/>
        <v>د ط ب / 5528</v>
      </c>
    </row>
    <row r="893" spans="1:3" ht="19.5" customHeight="1" x14ac:dyDescent="0.25">
      <c r="A893" s="2" t="s">
        <v>275</v>
      </c>
      <c r="B893">
        <v>2367</v>
      </c>
      <c r="C893" t="str">
        <f t="shared" si="13"/>
        <v>ن ب / 2367</v>
      </c>
    </row>
    <row r="894" spans="1:3" ht="19.5" customHeight="1" x14ac:dyDescent="0.25">
      <c r="A894" s="2" t="s">
        <v>204</v>
      </c>
      <c r="B894">
        <v>5338</v>
      </c>
      <c r="C894" t="str">
        <f t="shared" si="13"/>
        <v>د ن ب / 5338</v>
      </c>
    </row>
    <row r="895" spans="1:3" ht="19.5" customHeight="1" x14ac:dyDescent="0.25">
      <c r="A895" s="2" t="s">
        <v>26</v>
      </c>
      <c r="B895">
        <v>2685</v>
      </c>
      <c r="C895" t="str">
        <f t="shared" si="13"/>
        <v>ط و ع / 2685</v>
      </c>
    </row>
    <row r="896" spans="1:3" ht="19.5" customHeight="1" x14ac:dyDescent="0.25">
      <c r="A896" s="2" t="s">
        <v>210</v>
      </c>
      <c r="B896">
        <v>2138</v>
      </c>
      <c r="C896" t="str">
        <f t="shared" si="13"/>
        <v>س ه ف / 2138</v>
      </c>
    </row>
    <row r="897" spans="1:3" ht="19.5" customHeight="1" x14ac:dyDescent="0.25">
      <c r="A897" s="2" t="s">
        <v>279</v>
      </c>
      <c r="B897">
        <v>5982</v>
      </c>
      <c r="C897" t="str">
        <f t="shared" si="13"/>
        <v>ط د م / 5982</v>
      </c>
    </row>
    <row r="898" spans="1:3" ht="19.5" customHeight="1" x14ac:dyDescent="0.25">
      <c r="A898" s="2" t="s">
        <v>204</v>
      </c>
      <c r="B898">
        <v>2263</v>
      </c>
      <c r="C898" t="str">
        <f t="shared" si="13"/>
        <v>د ن ب / 2263</v>
      </c>
    </row>
    <row r="899" spans="1:3" ht="19.5" customHeight="1" x14ac:dyDescent="0.25">
      <c r="A899" s="2" t="s">
        <v>252</v>
      </c>
      <c r="B899">
        <v>4389</v>
      </c>
      <c r="C899" t="str">
        <f t="shared" ref="C899:C962" si="14">CONCATENATE(A899," / ",B899)</f>
        <v>ق ف ن / 4389</v>
      </c>
    </row>
    <row r="900" spans="1:3" ht="19.5" customHeight="1" x14ac:dyDescent="0.25">
      <c r="A900" s="2" t="s">
        <v>204</v>
      </c>
      <c r="B900">
        <v>4947</v>
      </c>
      <c r="C900" t="str">
        <f t="shared" si="14"/>
        <v>د ن ب / 4947</v>
      </c>
    </row>
    <row r="901" spans="1:3" ht="19.5" customHeight="1" x14ac:dyDescent="0.25">
      <c r="A901" s="2" t="s">
        <v>36</v>
      </c>
      <c r="B901">
        <v>2798</v>
      </c>
      <c r="C901" t="str">
        <f t="shared" si="14"/>
        <v>ط س ط / 2798</v>
      </c>
    </row>
    <row r="902" spans="1:3" ht="19.5" customHeight="1" x14ac:dyDescent="0.25">
      <c r="A902" s="2" t="s">
        <v>280</v>
      </c>
      <c r="B902">
        <v>7843</v>
      </c>
      <c r="C902" t="str">
        <f t="shared" si="14"/>
        <v>ب س أ / 7843</v>
      </c>
    </row>
    <row r="903" spans="1:3" ht="19.5" customHeight="1" x14ac:dyDescent="0.25">
      <c r="A903" s="2" t="s">
        <v>102</v>
      </c>
      <c r="B903">
        <v>6937</v>
      </c>
      <c r="C903" t="str">
        <f t="shared" si="14"/>
        <v>س و ب / 6937</v>
      </c>
    </row>
    <row r="904" spans="1:3" ht="19.5" customHeight="1" x14ac:dyDescent="0.25">
      <c r="A904" s="2" t="s">
        <v>24</v>
      </c>
      <c r="B904">
        <v>7635</v>
      </c>
      <c r="C904" t="str">
        <f t="shared" si="14"/>
        <v>ع و أ / 7635</v>
      </c>
    </row>
    <row r="905" spans="1:3" ht="19.5" customHeight="1" x14ac:dyDescent="0.25">
      <c r="A905" s="2" t="s">
        <v>40</v>
      </c>
      <c r="B905">
        <v>8161</v>
      </c>
      <c r="C905" t="str">
        <f t="shared" si="14"/>
        <v>س د و / 8161</v>
      </c>
    </row>
    <row r="906" spans="1:3" ht="19.5" customHeight="1" x14ac:dyDescent="0.25">
      <c r="A906" s="2" t="s">
        <v>259</v>
      </c>
      <c r="B906">
        <v>8513</v>
      </c>
      <c r="C906" t="str">
        <f t="shared" si="14"/>
        <v>ج ى أ / 8513</v>
      </c>
    </row>
    <row r="907" spans="1:3" ht="19.5" customHeight="1" x14ac:dyDescent="0.25">
      <c r="A907" s="2" t="s">
        <v>89</v>
      </c>
      <c r="B907">
        <v>5323</v>
      </c>
      <c r="C907" t="str">
        <f t="shared" si="14"/>
        <v>ط و س / 5323</v>
      </c>
    </row>
    <row r="908" spans="1:3" ht="19.5" customHeight="1" x14ac:dyDescent="0.25">
      <c r="A908" s="2" t="s">
        <v>121</v>
      </c>
      <c r="B908">
        <v>6274</v>
      </c>
      <c r="C908" t="str">
        <f t="shared" si="14"/>
        <v>ع ق أ / 6274</v>
      </c>
    </row>
    <row r="909" spans="1:3" ht="19.5" customHeight="1" x14ac:dyDescent="0.25">
      <c r="A909" s="2" t="s">
        <v>80</v>
      </c>
      <c r="B909">
        <v>4767</v>
      </c>
      <c r="C909" t="str">
        <f t="shared" si="14"/>
        <v>د أ ن / 4767</v>
      </c>
    </row>
    <row r="910" spans="1:3" ht="19.5" customHeight="1" x14ac:dyDescent="0.25">
      <c r="A910" s="2" t="s">
        <v>3</v>
      </c>
      <c r="B910">
        <v>1677</v>
      </c>
      <c r="C910" t="str">
        <f t="shared" si="14"/>
        <v>ط س د / 1677</v>
      </c>
    </row>
    <row r="911" spans="1:3" ht="19.5" customHeight="1" x14ac:dyDescent="0.25">
      <c r="A911" s="2" t="s">
        <v>5</v>
      </c>
      <c r="B911">
        <v>2141</v>
      </c>
      <c r="C911" t="str">
        <f t="shared" si="14"/>
        <v>ط و ص / 2141</v>
      </c>
    </row>
    <row r="912" spans="1:3" ht="19.5" customHeight="1" x14ac:dyDescent="0.25">
      <c r="A912" s="2" t="s">
        <v>36</v>
      </c>
      <c r="B912">
        <v>6124</v>
      </c>
      <c r="C912" t="str">
        <f t="shared" si="14"/>
        <v>ط س ط / 6124</v>
      </c>
    </row>
    <row r="913" spans="1:3" ht="19.5" customHeight="1" x14ac:dyDescent="0.25">
      <c r="A913" s="2" t="s">
        <v>103</v>
      </c>
      <c r="B913">
        <v>7826</v>
      </c>
      <c r="C913" t="str">
        <f t="shared" si="14"/>
        <v>س ى ه / 7826</v>
      </c>
    </row>
    <row r="914" spans="1:3" ht="19.5" customHeight="1" x14ac:dyDescent="0.25">
      <c r="A914" s="2" t="s">
        <v>250</v>
      </c>
      <c r="B914">
        <v>3438</v>
      </c>
      <c r="C914" t="str">
        <f t="shared" si="14"/>
        <v>ى ل / 3438</v>
      </c>
    </row>
    <row r="915" spans="1:3" ht="19.5" customHeight="1" x14ac:dyDescent="0.25">
      <c r="A915" s="2" t="s">
        <v>5</v>
      </c>
      <c r="B915">
        <v>1216</v>
      </c>
      <c r="C915" t="str">
        <f t="shared" si="14"/>
        <v>ط و ص / 1216</v>
      </c>
    </row>
    <row r="916" spans="1:3" ht="19.5" customHeight="1" x14ac:dyDescent="0.25">
      <c r="A916" s="2" t="s">
        <v>16</v>
      </c>
      <c r="B916">
        <v>8366</v>
      </c>
      <c r="C916" t="str">
        <f t="shared" si="14"/>
        <v>ط س ل / 8366</v>
      </c>
    </row>
    <row r="917" spans="1:3" ht="19.5" customHeight="1" x14ac:dyDescent="0.25">
      <c r="A917" s="2" t="s">
        <v>281</v>
      </c>
      <c r="B917">
        <v>3894</v>
      </c>
      <c r="C917" t="str">
        <f t="shared" si="14"/>
        <v>د أ ب / 3894</v>
      </c>
    </row>
    <row r="918" spans="1:3" ht="19.5" customHeight="1" x14ac:dyDescent="0.25">
      <c r="A918" s="2" t="s">
        <v>282</v>
      </c>
      <c r="B918">
        <v>9735</v>
      </c>
      <c r="C918" t="str">
        <f t="shared" si="14"/>
        <v>م ع ر / 9735</v>
      </c>
    </row>
    <row r="919" spans="1:3" ht="19.5" customHeight="1" x14ac:dyDescent="0.25">
      <c r="A919" s="2" t="s">
        <v>92</v>
      </c>
      <c r="B919">
        <v>8986</v>
      </c>
      <c r="C919" t="str">
        <f t="shared" si="14"/>
        <v>د أ ه / 8986</v>
      </c>
    </row>
    <row r="920" spans="1:3" ht="19.5" customHeight="1" x14ac:dyDescent="0.25">
      <c r="A920" s="2" t="s">
        <v>110</v>
      </c>
      <c r="B920">
        <v>2941</v>
      </c>
      <c r="C920" t="str">
        <f t="shared" si="14"/>
        <v>ق و ف / 2941</v>
      </c>
    </row>
    <row r="921" spans="1:3" ht="19.5" customHeight="1" x14ac:dyDescent="0.25">
      <c r="A921" s="2" t="s">
        <v>245</v>
      </c>
      <c r="B921">
        <v>7269</v>
      </c>
      <c r="C921" t="str">
        <f t="shared" si="14"/>
        <v>ب و أ / 7269</v>
      </c>
    </row>
    <row r="922" spans="1:3" ht="19.5" customHeight="1" x14ac:dyDescent="0.25">
      <c r="A922" s="2" t="s">
        <v>194</v>
      </c>
      <c r="B922">
        <v>2435</v>
      </c>
      <c r="C922" t="str">
        <f t="shared" si="14"/>
        <v>م أ ق / 2435</v>
      </c>
    </row>
    <row r="923" spans="1:3" ht="19.5" customHeight="1" x14ac:dyDescent="0.25">
      <c r="A923" s="2" t="s">
        <v>5</v>
      </c>
      <c r="B923">
        <v>6491</v>
      </c>
      <c r="C923" t="str">
        <f t="shared" si="14"/>
        <v>ط و ص / 6491</v>
      </c>
    </row>
    <row r="924" spans="1:3" ht="19.5" customHeight="1" x14ac:dyDescent="0.25">
      <c r="A924" s="2" t="s">
        <v>12</v>
      </c>
      <c r="B924">
        <v>4836</v>
      </c>
      <c r="C924" t="str">
        <f t="shared" si="14"/>
        <v>ص ه د / 4836</v>
      </c>
    </row>
    <row r="925" spans="1:3" ht="19.5" customHeight="1" x14ac:dyDescent="0.25">
      <c r="A925" s="2" t="s">
        <v>58</v>
      </c>
      <c r="B925">
        <v>5435</v>
      </c>
      <c r="C925" t="str">
        <f t="shared" si="14"/>
        <v>ع د ج / 5435</v>
      </c>
    </row>
    <row r="926" spans="1:3" ht="19.5" customHeight="1" x14ac:dyDescent="0.25">
      <c r="A926" s="2" t="s">
        <v>6</v>
      </c>
      <c r="B926">
        <v>3752</v>
      </c>
      <c r="C926" t="str">
        <f t="shared" si="14"/>
        <v>ع ج س / 3752</v>
      </c>
    </row>
    <row r="927" spans="1:3" ht="19.5" customHeight="1" x14ac:dyDescent="0.25">
      <c r="A927" s="2" t="s">
        <v>117</v>
      </c>
      <c r="B927">
        <v>4257</v>
      </c>
      <c r="C927" t="str">
        <f t="shared" si="14"/>
        <v>ع ر و / 4257</v>
      </c>
    </row>
    <row r="928" spans="1:3" ht="19.5" customHeight="1" x14ac:dyDescent="0.25">
      <c r="A928" s="2" t="s">
        <v>275</v>
      </c>
      <c r="B928">
        <v>7329</v>
      </c>
      <c r="C928" t="str">
        <f t="shared" si="14"/>
        <v>ن ب / 7329</v>
      </c>
    </row>
    <row r="929" spans="1:3" ht="19.5" customHeight="1" x14ac:dyDescent="0.25">
      <c r="A929" s="2" t="s">
        <v>137</v>
      </c>
      <c r="B929">
        <v>8967</v>
      </c>
      <c r="C929" t="str">
        <f t="shared" si="14"/>
        <v>ه س / 8967</v>
      </c>
    </row>
    <row r="930" spans="1:3" ht="19.5" customHeight="1" x14ac:dyDescent="0.25">
      <c r="A930" s="2" t="s">
        <v>283</v>
      </c>
      <c r="B930">
        <v>9698</v>
      </c>
      <c r="C930" t="str">
        <f t="shared" si="14"/>
        <v>ف ل / 9698</v>
      </c>
    </row>
    <row r="931" spans="1:3" ht="19.5" customHeight="1" x14ac:dyDescent="0.25">
      <c r="A931" s="2" t="s">
        <v>204</v>
      </c>
      <c r="B931">
        <v>5653</v>
      </c>
      <c r="C931" t="str">
        <f t="shared" si="14"/>
        <v>د ن ب / 5653</v>
      </c>
    </row>
    <row r="932" spans="1:3" ht="19.5" customHeight="1" x14ac:dyDescent="0.25">
      <c r="A932" s="2" t="s">
        <v>284</v>
      </c>
      <c r="B932">
        <v>3981</v>
      </c>
      <c r="C932" t="str">
        <f t="shared" si="14"/>
        <v>ص س د / 3981</v>
      </c>
    </row>
    <row r="933" spans="1:3" ht="19.5" customHeight="1" x14ac:dyDescent="0.25">
      <c r="A933" s="2" t="s">
        <v>178</v>
      </c>
      <c r="B933">
        <v>4297</v>
      </c>
      <c r="C933" t="str">
        <f t="shared" si="14"/>
        <v>ق د ف / 4297</v>
      </c>
    </row>
    <row r="934" spans="1:3" ht="19.5" customHeight="1" x14ac:dyDescent="0.25">
      <c r="A934" s="2" t="s">
        <v>272</v>
      </c>
      <c r="B934">
        <v>1314</v>
      </c>
      <c r="C934" t="str">
        <f t="shared" si="14"/>
        <v>د ف / 1314</v>
      </c>
    </row>
    <row r="935" spans="1:3" ht="19.5" customHeight="1" x14ac:dyDescent="0.25">
      <c r="A935" s="2" t="s">
        <v>5</v>
      </c>
      <c r="B935">
        <v>6528</v>
      </c>
      <c r="C935" t="str">
        <f t="shared" si="14"/>
        <v>ط و ص / 6528</v>
      </c>
    </row>
    <row r="936" spans="1:3" ht="19.5" customHeight="1" x14ac:dyDescent="0.25">
      <c r="A936" s="2" t="s">
        <v>62</v>
      </c>
      <c r="B936">
        <v>1781</v>
      </c>
      <c r="C936" t="str">
        <f t="shared" si="14"/>
        <v>ط س م / 1781</v>
      </c>
    </row>
    <row r="937" spans="1:3" ht="19.5" customHeight="1" x14ac:dyDescent="0.25">
      <c r="A937" s="2" t="s">
        <v>285</v>
      </c>
      <c r="B937">
        <v>9746</v>
      </c>
      <c r="C937" t="str">
        <f t="shared" si="14"/>
        <v>ط س / 9746</v>
      </c>
    </row>
    <row r="938" spans="1:3" ht="19.5" customHeight="1" x14ac:dyDescent="0.25">
      <c r="A938" s="2" t="s">
        <v>106</v>
      </c>
      <c r="B938">
        <v>9457</v>
      </c>
      <c r="C938" t="str">
        <f t="shared" si="14"/>
        <v>س ف ب / 9457</v>
      </c>
    </row>
    <row r="939" spans="1:3" ht="19.5" customHeight="1" x14ac:dyDescent="0.25">
      <c r="A939" s="2" t="s">
        <v>192</v>
      </c>
      <c r="B939">
        <v>3871</v>
      </c>
      <c r="C939" t="str">
        <f t="shared" si="14"/>
        <v>س ن ب / 3871</v>
      </c>
    </row>
    <row r="940" spans="1:3" ht="19.5" customHeight="1" x14ac:dyDescent="0.25">
      <c r="A940" s="2" t="s">
        <v>286</v>
      </c>
      <c r="B940">
        <v>4894</v>
      </c>
      <c r="C940" t="str">
        <f t="shared" si="14"/>
        <v>أ ل ط / 4894</v>
      </c>
    </row>
    <row r="941" spans="1:3" ht="19.5" customHeight="1" x14ac:dyDescent="0.25">
      <c r="A941" s="2" t="s">
        <v>77</v>
      </c>
      <c r="B941">
        <v>1828</v>
      </c>
      <c r="C941" t="str">
        <f t="shared" si="14"/>
        <v>س ل ج / 1828</v>
      </c>
    </row>
    <row r="942" spans="1:3" ht="19.5" customHeight="1" x14ac:dyDescent="0.25">
      <c r="A942" s="2" t="s">
        <v>275</v>
      </c>
      <c r="B942">
        <v>1536</v>
      </c>
      <c r="C942" t="str">
        <f t="shared" si="14"/>
        <v>ن ب / 1536</v>
      </c>
    </row>
    <row r="943" spans="1:3" ht="19.5" customHeight="1" x14ac:dyDescent="0.25">
      <c r="A943" s="2" t="s">
        <v>12</v>
      </c>
      <c r="B943">
        <v>9867</v>
      </c>
      <c r="C943" t="str">
        <f t="shared" si="14"/>
        <v>ص ه د / 9867</v>
      </c>
    </row>
    <row r="944" spans="1:3" ht="19.5" customHeight="1" x14ac:dyDescent="0.25">
      <c r="A944" s="2" t="s">
        <v>12</v>
      </c>
      <c r="B944">
        <v>6293</v>
      </c>
      <c r="C944" t="str">
        <f t="shared" si="14"/>
        <v>ص ه د / 6293</v>
      </c>
    </row>
    <row r="945" spans="1:3" ht="19.5" customHeight="1" x14ac:dyDescent="0.25">
      <c r="A945" s="2" t="s">
        <v>204</v>
      </c>
      <c r="B945">
        <v>2511</v>
      </c>
      <c r="C945" t="str">
        <f t="shared" si="14"/>
        <v>د ن ب / 2511</v>
      </c>
    </row>
    <row r="946" spans="1:3" ht="19.5" customHeight="1" x14ac:dyDescent="0.25">
      <c r="A946" s="2" t="s">
        <v>12</v>
      </c>
      <c r="B946">
        <v>7126</v>
      </c>
      <c r="C946" t="str">
        <f t="shared" si="14"/>
        <v>ص ه د / 7126</v>
      </c>
    </row>
    <row r="947" spans="1:3" ht="19.5" customHeight="1" x14ac:dyDescent="0.25">
      <c r="A947" s="2" t="s">
        <v>235</v>
      </c>
      <c r="B947">
        <v>5269</v>
      </c>
      <c r="C947" t="str">
        <f t="shared" si="14"/>
        <v>م ف ع / 5269</v>
      </c>
    </row>
    <row r="948" spans="1:3" ht="19.5" customHeight="1" x14ac:dyDescent="0.25">
      <c r="A948" s="2" t="s">
        <v>287</v>
      </c>
      <c r="B948">
        <v>6729</v>
      </c>
      <c r="C948" t="str">
        <f t="shared" si="14"/>
        <v>ف د ه / 6729</v>
      </c>
    </row>
    <row r="949" spans="1:3" ht="19.5" customHeight="1" x14ac:dyDescent="0.25">
      <c r="A949" s="2" t="s">
        <v>12</v>
      </c>
      <c r="B949">
        <v>6754</v>
      </c>
      <c r="C949" t="str">
        <f t="shared" si="14"/>
        <v>ص ه د / 6754</v>
      </c>
    </row>
    <row r="950" spans="1:3" ht="19.5" customHeight="1" x14ac:dyDescent="0.25">
      <c r="A950" s="2" t="s">
        <v>12</v>
      </c>
      <c r="B950">
        <v>6239</v>
      </c>
      <c r="C950" t="str">
        <f t="shared" si="14"/>
        <v>ص ه د / 6239</v>
      </c>
    </row>
    <row r="951" spans="1:3" ht="19.5" customHeight="1" x14ac:dyDescent="0.25">
      <c r="A951" s="2" t="s">
        <v>102</v>
      </c>
      <c r="B951">
        <v>4159</v>
      </c>
      <c r="C951" t="str">
        <f t="shared" si="14"/>
        <v>س و ب / 4159</v>
      </c>
    </row>
    <row r="952" spans="1:3" ht="19.5" customHeight="1" x14ac:dyDescent="0.25">
      <c r="A952" s="2" t="s">
        <v>12</v>
      </c>
      <c r="B952">
        <v>6418</v>
      </c>
      <c r="C952" t="str">
        <f t="shared" si="14"/>
        <v>ص ه د / 6418</v>
      </c>
    </row>
    <row r="953" spans="1:3" ht="19.5" customHeight="1" x14ac:dyDescent="0.25">
      <c r="A953" s="2" t="s">
        <v>70</v>
      </c>
      <c r="B953">
        <v>5475</v>
      </c>
      <c r="C953" t="str">
        <f t="shared" si="14"/>
        <v>ع ل ج / 5475</v>
      </c>
    </row>
    <row r="954" spans="1:3" ht="19.5" customHeight="1" x14ac:dyDescent="0.25">
      <c r="A954" s="2" t="s">
        <v>92</v>
      </c>
      <c r="B954">
        <v>1727</v>
      </c>
      <c r="C954" t="str">
        <f t="shared" si="14"/>
        <v>د أ ه / 1727</v>
      </c>
    </row>
    <row r="955" spans="1:3" ht="19.5" customHeight="1" x14ac:dyDescent="0.25">
      <c r="A955" s="2" t="s">
        <v>175</v>
      </c>
      <c r="B955">
        <v>9864</v>
      </c>
      <c r="C955" t="str">
        <f t="shared" si="14"/>
        <v>س ه أ / 9864</v>
      </c>
    </row>
    <row r="956" spans="1:3" ht="19.5" customHeight="1" x14ac:dyDescent="0.25">
      <c r="A956" s="2" t="s">
        <v>37</v>
      </c>
      <c r="B956">
        <v>7345</v>
      </c>
      <c r="C956" t="str">
        <f t="shared" si="14"/>
        <v>س ف أ / 7345</v>
      </c>
    </row>
    <row r="957" spans="1:3" ht="19.5" customHeight="1" x14ac:dyDescent="0.25">
      <c r="A957" s="2" t="s">
        <v>80</v>
      </c>
      <c r="B957">
        <v>1914</v>
      </c>
      <c r="C957" t="str">
        <f t="shared" si="14"/>
        <v>د أ ن / 1914</v>
      </c>
    </row>
    <row r="958" spans="1:3" ht="19.5" customHeight="1" x14ac:dyDescent="0.25">
      <c r="A958" s="2" t="s">
        <v>288</v>
      </c>
      <c r="B958">
        <v>1272</v>
      </c>
      <c r="C958" t="str">
        <f t="shared" si="14"/>
        <v>د ج ل / 1272</v>
      </c>
    </row>
    <row r="959" spans="1:3" ht="19.5" customHeight="1" x14ac:dyDescent="0.25">
      <c r="A959" s="2" t="s">
        <v>157</v>
      </c>
      <c r="B959">
        <v>3516</v>
      </c>
      <c r="C959" t="str">
        <f t="shared" si="14"/>
        <v>د ف ى / 3516</v>
      </c>
    </row>
    <row r="960" spans="1:3" ht="19.5" customHeight="1" x14ac:dyDescent="0.25">
      <c r="A960" s="2" t="s">
        <v>0</v>
      </c>
      <c r="B960">
        <v>2687</v>
      </c>
      <c r="C960" t="str">
        <f t="shared" si="14"/>
        <v>ن ر ج / 2687</v>
      </c>
    </row>
    <row r="961" spans="1:3" ht="19.5" customHeight="1" x14ac:dyDescent="0.25">
      <c r="A961" s="2" t="s">
        <v>106</v>
      </c>
      <c r="B961">
        <v>2865</v>
      </c>
      <c r="C961" t="str">
        <f t="shared" si="14"/>
        <v>س ف ب / 2865</v>
      </c>
    </row>
    <row r="962" spans="1:3" ht="19.5" customHeight="1" x14ac:dyDescent="0.25">
      <c r="A962" s="2" t="s">
        <v>207</v>
      </c>
      <c r="B962">
        <v>9676</v>
      </c>
      <c r="C962" t="str">
        <f t="shared" si="14"/>
        <v>ط س ج / 9676</v>
      </c>
    </row>
    <row r="963" spans="1:3" ht="19.5" customHeight="1" x14ac:dyDescent="0.25">
      <c r="A963" s="2" t="s">
        <v>289</v>
      </c>
      <c r="B963">
        <v>7285</v>
      </c>
      <c r="C963" t="str">
        <f t="shared" ref="C963:C1026" si="15">CONCATENATE(A963," / ",B963)</f>
        <v>ل و د / 7285</v>
      </c>
    </row>
    <row r="964" spans="1:3" ht="19.5" customHeight="1" x14ac:dyDescent="0.25">
      <c r="A964" s="2" t="s">
        <v>290</v>
      </c>
      <c r="B964">
        <v>3821</v>
      </c>
      <c r="C964" t="str">
        <f t="shared" si="15"/>
        <v>ل ق ج / 3821</v>
      </c>
    </row>
    <row r="965" spans="1:3" ht="19.5" customHeight="1" x14ac:dyDescent="0.25">
      <c r="A965" s="2" t="s">
        <v>291</v>
      </c>
      <c r="B965">
        <v>8523</v>
      </c>
      <c r="C965" t="str">
        <f t="shared" si="15"/>
        <v>ع ه أ / 8523</v>
      </c>
    </row>
    <row r="966" spans="1:3" ht="19.5" customHeight="1" x14ac:dyDescent="0.25">
      <c r="A966" s="2" t="s">
        <v>132</v>
      </c>
      <c r="B966">
        <v>4752</v>
      </c>
      <c r="C966" t="str">
        <f t="shared" si="15"/>
        <v>ق ن و / 4752</v>
      </c>
    </row>
    <row r="967" spans="1:3" ht="19.5" customHeight="1" x14ac:dyDescent="0.25">
      <c r="A967" s="2" t="s">
        <v>292</v>
      </c>
      <c r="B967">
        <v>6164</v>
      </c>
      <c r="C967" t="str">
        <f t="shared" si="15"/>
        <v>أ ج ق / 6164</v>
      </c>
    </row>
    <row r="968" spans="1:3" ht="19.5" customHeight="1" x14ac:dyDescent="0.25">
      <c r="A968" s="2" t="s">
        <v>121</v>
      </c>
      <c r="B968">
        <v>4459</v>
      </c>
      <c r="C968" t="str">
        <f t="shared" si="15"/>
        <v>ع ق أ / 4459</v>
      </c>
    </row>
    <row r="969" spans="1:3" ht="19.5" customHeight="1" x14ac:dyDescent="0.25">
      <c r="A969" s="2" t="s">
        <v>202</v>
      </c>
      <c r="B969">
        <v>8247</v>
      </c>
      <c r="C969" t="str">
        <f t="shared" si="15"/>
        <v>أ ه ف / 8247</v>
      </c>
    </row>
    <row r="970" spans="1:3" ht="19.5" customHeight="1" x14ac:dyDescent="0.25">
      <c r="A970" s="2" t="s">
        <v>48</v>
      </c>
      <c r="B970">
        <v>9192</v>
      </c>
      <c r="C970" t="str">
        <f t="shared" si="15"/>
        <v>س د ه / 9192</v>
      </c>
    </row>
    <row r="971" spans="1:3" ht="19.5" customHeight="1" x14ac:dyDescent="0.25">
      <c r="A971" s="2" t="s">
        <v>12</v>
      </c>
      <c r="B971">
        <v>8419</v>
      </c>
      <c r="C971" t="str">
        <f t="shared" si="15"/>
        <v>ص ه د / 8419</v>
      </c>
    </row>
    <row r="972" spans="1:3" ht="19.5" customHeight="1" x14ac:dyDescent="0.25">
      <c r="A972" s="2" t="s">
        <v>114</v>
      </c>
      <c r="B972">
        <v>2628</v>
      </c>
      <c r="C972" t="str">
        <f t="shared" si="15"/>
        <v>د أ م / 2628</v>
      </c>
    </row>
    <row r="973" spans="1:3" ht="19.5" customHeight="1" x14ac:dyDescent="0.25">
      <c r="A973" s="2" t="s">
        <v>244</v>
      </c>
      <c r="B973">
        <v>8745</v>
      </c>
      <c r="C973" t="str">
        <f t="shared" si="15"/>
        <v>ط س ص / 8745</v>
      </c>
    </row>
    <row r="974" spans="1:3" ht="19.5" customHeight="1" x14ac:dyDescent="0.25">
      <c r="A974" s="2" t="s">
        <v>26</v>
      </c>
      <c r="B974">
        <v>2531</v>
      </c>
      <c r="C974" t="str">
        <f t="shared" si="15"/>
        <v>ط و ع / 2531</v>
      </c>
    </row>
    <row r="975" spans="1:3" ht="19.5" customHeight="1" x14ac:dyDescent="0.25">
      <c r="A975" s="2" t="s">
        <v>5</v>
      </c>
      <c r="B975">
        <v>6354</v>
      </c>
      <c r="C975" t="str">
        <f t="shared" si="15"/>
        <v>ط و ص / 6354</v>
      </c>
    </row>
    <row r="976" spans="1:3" ht="19.5" customHeight="1" x14ac:dyDescent="0.25">
      <c r="A976" s="2" t="s">
        <v>141</v>
      </c>
      <c r="B976">
        <v>2766</v>
      </c>
      <c r="C976" t="str">
        <f t="shared" si="15"/>
        <v>د س / 2766</v>
      </c>
    </row>
    <row r="977" spans="1:3" ht="19.5" customHeight="1" x14ac:dyDescent="0.25">
      <c r="A977" s="2" t="s">
        <v>5</v>
      </c>
      <c r="B977">
        <v>9325</v>
      </c>
      <c r="C977" t="str">
        <f t="shared" si="15"/>
        <v>ط و ص / 9325</v>
      </c>
    </row>
    <row r="978" spans="1:3" ht="19.5" customHeight="1" x14ac:dyDescent="0.25">
      <c r="A978" s="2" t="s">
        <v>92</v>
      </c>
      <c r="B978">
        <v>5676</v>
      </c>
      <c r="C978" t="str">
        <f t="shared" si="15"/>
        <v>د أ ه / 5676</v>
      </c>
    </row>
    <row r="979" spans="1:3" ht="19.5" customHeight="1" x14ac:dyDescent="0.25">
      <c r="A979" s="2" t="s">
        <v>293</v>
      </c>
      <c r="B979">
        <v>3938</v>
      </c>
      <c r="C979" t="str">
        <f t="shared" si="15"/>
        <v>أ ج ل / 3938</v>
      </c>
    </row>
    <row r="980" spans="1:3" ht="19.5" customHeight="1" x14ac:dyDescent="0.25">
      <c r="A980" s="2" t="s">
        <v>202</v>
      </c>
      <c r="B980">
        <v>2318</v>
      </c>
      <c r="C980" t="str">
        <f t="shared" si="15"/>
        <v>أ ه ف / 2318</v>
      </c>
    </row>
    <row r="981" spans="1:3" ht="19.5" customHeight="1" x14ac:dyDescent="0.25">
      <c r="A981" s="2" t="s">
        <v>93</v>
      </c>
      <c r="B981">
        <v>2997</v>
      </c>
      <c r="C981" t="str">
        <f t="shared" si="15"/>
        <v>س م ص / 2997</v>
      </c>
    </row>
    <row r="982" spans="1:3" ht="19.5" customHeight="1" x14ac:dyDescent="0.25">
      <c r="A982" s="2" t="s">
        <v>206</v>
      </c>
      <c r="B982">
        <v>7256</v>
      </c>
      <c r="C982" t="str">
        <f t="shared" si="15"/>
        <v>م د ى / 7256</v>
      </c>
    </row>
    <row r="983" spans="1:3" ht="19.5" customHeight="1" x14ac:dyDescent="0.25">
      <c r="A983" s="2" t="s">
        <v>185</v>
      </c>
      <c r="B983">
        <v>8572</v>
      </c>
      <c r="C983" t="str">
        <f t="shared" si="15"/>
        <v>م ر ق / 8572</v>
      </c>
    </row>
    <row r="984" spans="1:3" ht="19.5" customHeight="1" x14ac:dyDescent="0.25">
      <c r="A984" s="2" t="s">
        <v>113</v>
      </c>
      <c r="B984">
        <v>6147</v>
      </c>
      <c r="C984" t="str">
        <f t="shared" si="15"/>
        <v>م ى ع / 6147</v>
      </c>
    </row>
    <row r="985" spans="1:3" ht="19.5" customHeight="1" x14ac:dyDescent="0.25">
      <c r="A985" s="2" t="s">
        <v>12</v>
      </c>
      <c r="B985">
        <v>7836</v>
      </c>
      <c r="C985" t="str">
        <f t="shared" si="15"/>
        <v>ص ه د / 7836</v>
      </c>
    </row>
    <row r="986" spans="1:3" ht="19.5" customHeight="1" x14ac:dyDescent="0.25">
      <c r="A986" s="2" t="s">
        <v>259</v>
      </c>
      <c r="B986">
        <v>9251</v>
      </c>
      <c r="C986" t="str">
        <f t="shared" si="15"/>
        <v>ج ى أ / 9251</v>
      </c>
    </row>
    <row r="987" spans="1:3" ht="19.5" customHeight="1" x14ac:dyDescent="0.25">
      <c r="A987" s="2" t="s">
        <v>294</v>
      </c>
      <c r="B987">
        <v>7426</v>
      </c>
      <c r="C987" t="str">
        <f t="shared" si="15"/>
        <v>ل ى ج / 7426</v>
      </c>
    </row>
    <row r="988" spans="1:3" ht="19.5" customHeight="1" x14ac:dyDescent="0.25">
      <c r="A988" s="2" t="s">
        <v>295</v>
      </c>
      <c r="B988">
        <v>2462</v>
      </c>
      <c r="C988" t="str">
        <f t="shared" si="15"/>
        <v>ط ن أ / 2462</v>
      </c>
    </row>
    <row r="989" spans="1:3" ht="19.5" customHeight="1" x14ac:dyDescent="0.25">
      <c r="A989" s="2" t="s">
        <v>296</v>
      </c>
      <c r="B989">
        <v>2463</v>
      </c>
      <c r="C989" t="str">
        <f t="shared" si="15"/>
        <v>م أ ص / 2463</v>
      </c>
    </row>
    <row r="990" spans="1:3" ht="19.5" customHeight="1" x14ac:dyDescent="0.25">
      <c r="A990" s="2" t="s">
        <v>297</v>
      </c>
      <c r="B990">
        <v>7418</v>
      </c>
      <c r="C990" t="str">
        <f t="shared" si="15"/>
        <v>ر ج م / 7418</v>
      </c>
    </row>
    <row r="991" spans="1:3" ht="19.5" customHeight="1" x14ac:dyDescent="0.25">
      <c r="A991" s="2" t="s">
        <v>275</v>
      </c>
      <c r="B991">
        <v>1538</v>
      </c>
      <c r="C991" t="str">
        <f t="shared" si="15"/>
        <v>ن ب / 1538</v>
      </c>
    </row>
    <row r="992" spans="1:3" ht="19.5" customHeight="1" x14ac:dyDescent="0.25">
      <c r="A992" s="2" t="s">
        <v>17</v>
      </c>
      <c r="B992">
        <v>6592</v>
      </c>
      <c r="C992" t="str">
        <f t="shared" si="15"/>
        <v>ق ع و / 6592</v>
      </c>
    </row>
    <row r="993" spans="1:3" ht="19.5" customHeight="1" x14ac:dyDescent="0.25">
      <c r="A993" s="2" t="s">
        <v>148</v>
      </c>
      <c r="B993">
        <v>2869</v>
      </c>
      <c r="C993" t="str">
        <f t="shared" si="15"/>
        <v>ق ه و / 2869</v>
      </c>
    </row>
    <row r="994" spans="1:3" ht="19.5" customHeight="1" x14ac:dyDescent="0.25">
      <c r="A994" s="2" t="s">
        <v>110</v>
      </c>
      <c r="B994">
        <v>2958</v>
      </c>
      <c r="C994" t="str">
        <f t="shared" si="15"/>
        <v>ق و ف / 2958</v>
      </c>
    </row>
    <row r="995" spans="1:3" ht="19.5" customHeight="1" x14ac:dyDescent="0.25">
      <c r="A995" s="2" t="s">
        <v>76</v>
      </c>
      <c r="B995">
        <v>4286</v>
      </c>
      <c r="C995" t="str">
        <f t="shared" si="15"/>
        <v>ط ع ى / 4286</v>
      </c>
    </row>
    <row r="996" spans="1:3" ht="19.5" customHeight="1" x14ac:dyDescent="0.25">
      <c r="A996" s="2" t="s">
        <v>157</v>
      </c>
      <c r="B996">
        <v>4893</v>
      </c>
      <c r="C996" t="str">
        <f t="shared" si="15"/>
        <v>د ف ى / 4893</v>
      </c>
    </row>
    <row r="997" spans="1:3" ht="19.5" customHeight="1" x14ac:dyDescent="0.25">
      <c r="A997" s="2" t="s">
        <v>12</v>
      </c>
      <c r="B997">
        <v>8342</v>
      </c>
      <c r="C997" t="str">
        <f t="shared" si="15"/>
        <v>ص ه د / 8342</v>
      </c>
    </row>
    <row r="998" spans="1:3" ht="19.5" customHeight="1" x14ac:dyDescent="0.25">
      <c r="A998" s="2" t="s">
        <v>12</v>
      </c>
      <c r="B998">
        <v>9482</v>
      </c>
      <c r="C998" t="str">
        <f t="shared" si="15"/>
        <v>ص ه د / 9482</v>
      </c>
    </row>
    <row r="999" spans="1:3" ht="19.5" customHeight="1" x14ac:dyDescent="0.25">
      <c r="A999" s="2" t="s">
        <v>35</v>
      </c>
      <c r="B999">
        <v>9854</v>
      </c>
      <c r="C999" t="str">
        <f t="shared" si="15"/>
        <v>س ق ب / 9854</v>
      </c>
    </row>
    <row r="1000" spans="1:3" ht="19.5" customHeight="1" x14ac:dyDescent="0.25">
      <c r="A1000" s="2" t="s">
        <v>30</v>
      </c>
      <c r="B1000">
        <v>8573</v>
      </c>
      <c r="C1000" t="str">
        <f t="shared" si="15"/>
        <v>ن ج ف / 8573</v>
      </c>
    </row>
    <row r="1001" spans="1:3" ht="19.5" customHeight="1" x14ac:dyDescent="0.25">
      <c r="A1001" s="2" t="s">
        <v>57</v>
      </c>
      <c r="B1001">
        <v>2946</v>
      </c>
      <c r="C1001" t="str">
        <f t="shared" si="15"/>
        <v>أ ل ص / 2946</v>
      </c>
    </row>
    <row r="1002" spans="1:3" ht="19.5" customHeight="1" x14ac:dyDescent="0.25">
      <c r="A1002" s="2" t="s">
        <v>204</v>
      </c>
      <c r="B1002">
        <v>6585</v>
      </c>
      <c r="C1002" t="str">
        <f t="shared" si="15"/>
        <v>د ن ب / 6585</v>
      </c>
    </row>
    <row r="1003" spans="1:3" ht="19.5" customHeight="1" x14ac:dyDescent="0.25">
      <c r="A1003" s="2" t="s">
        <v>153</v>
      </c>
      <c r="B1003">
        <v>5873</v>
      </c>
      <c r="C1003" t="str">
        <f t="shared" si="15"/>
        <v>ب أ ع / 5873</v>
      </c>
    </row>
    <row r="1004" spans="1:3" ht="19.5" customHeight="1" x14ac:dyDescent="0.25">
      <c r="A1004" s="2" t="s">
        <v>266</v>
      </c>
      <c r="B1004">
        <v>3576</v>
      </c>
      <c r="C1004" t="str">
        <f t="shared" si="15"/>
        <v>ع ى أ / 3576</v>
      </c>
    </row>
    <row r="1005" spans="1:3" ht="19.5" customHeight="1" x14ac:dyDescent="0.25">
      <c r="A1005" s="2" t="s">
        <v>48</v>
      </c>
      <c r="B1005">
        <v>3949</v>
      </c>
      <c r="C1005" t="str">
        <f t="shared" si="15"/>
        <v>س د ه / 3949</v>
      </c>
    </row>
    <row r="1006" spans="1:3" ht="19.5" customHeight="1" x14ac:dyDescent="0.25">
      <c r="A1006" s="2" t="s">
        <v>298</v>
      </c>
      <c r="B1006">
        <v>4636</v>
      </c>
      <c r="C1006" t="str">
        <f t="shared" si="15"/>
        <v>ه و / 4636</v>
      </c>
    </row>
    <row r="1007" spans="1:3" ht="19.5" customHeight="1" x14ac:dyDescent="0.25">
      <c r="A1007" s="2" t="s">
        <v>229</v>
      </c>
      <c r="B1007">
        <v>5958</v>
      </c>
      <c r="C1007" t="str">
        <f t="shared" si="15"/>
        <v>د ج ق / 5958</v>
      </c>
    </row>
    <row r="1008" spans="1:3" ht="19.5" customHeight="1" x14ac:dyDescent="0.25">
      <c r="A1008" s="2" t="s">
        <v>229</v>
      </c>
      <c r="B1008">
        <v>5969</v>
      </c>
      <c r="C1008" t="str">
        <f t="shared" si="15"/>
        <v>د ج ق / 5969</v>
      </c>
    </row>
    <row r="1009" spans="1:3" ht="19.5" customHeight="1" x14ac:dyDescent="0.25">
      <c r="A1009" s="2" t="s">
        <v>12</v>
      </c>
      <c r="B1009">
        <v>5487</v>
      </c>
      <c r="C1009" t="str">
        <f t="shared" si="15"/>
        <v>ص ه د / 5487</v>
      </c>
    </row>
    <row r="1010" spans="1:3" ht="19.5" customHeight="1" x14ac:dyDescent="0.25">
      <c r="A1010" s="2" t="s">
        <v>26</v>
      </c>
      <c r="B1010">
        <v>1597</v>
      </c>
      <c r="C1010" t="str">
        <f t="shared" si="15"/>
        <v>ط و ع / 1597</v>
      </c>
    </row>
    <row r="1011" spans="1:3" ht="19.5" customHeight="1" x14ac:dyDescent="0.25">
      <c r="A1011" s="2" t="s">
        <v>12</v>
      </c>
      <c r="B1011">
        <v>6248</v>
      </c>
      <c r="C1011" t="str">
        <f t="shared" si="15"/>
        <v>ص ه د / 6248</v>
      </c>
    </row>
    <row r="1012" spans="1:3" ht="19.5" customHeight="1" x14ac:dyDescent="0.25">
      <c r="A1012" s="2" t="s">
        <v>3</v>
      </c>
      <c r="B1012">
        <v>4535</v>
      </c>
      <c r="C1012" t="str">
        <f t="shared" si="15"/>
        <v>ط س د / 4535</v>
      </c>
    </row>
    <row r="1013" spans="1:3" ht="19.5" customHeight="1" x14ac:dyDescent="0.25">
      <c r="A1013" s="2" t="s">
        <v>299</v>
      </c>
      <c r="B1013">
        <v>1416</v>
      </c>
      <c r="C1013" t="str">
        <f t="shared" si="15"/>
        <v>ج ع ط / 1416</v>
      </c>
    </row>
    <row r="1014" spans="1:3" ht="19.5" customHeight="1" x14ac:dyDescent="0.25">
      <c r="A1014" s="2" t="s">
        <v>300</v>
      </c>
      <c r="B1014">
        <v>8231</v>
      </c>
      <c r="C1014" t="str">
        <f t="shared" si="15"/>
        <v>ل أ ع / 8231</v>
      </c>
    </row>
    <row r="1015" spans="1:3" ht="19.5" customHeight="1" x14ac:dyDescent="0.25">
      <c r="A1015" s="2" t="s">
        <v>115</v>
      </c>
      <c r="B1015">
        <v>3853</v>
      </c>
      <c r="C1015" t="str">
        <f t="shared" si="15"/>
        <v>س م ج / 3853</v>
      </c>
    </row>
    <row r="1016" spans="1:3" ht="19.5" customHeight="1" x14ac:dyDescent="0.25">
      <c r="A1016" s="2" t="s">
        <v>234</v>
      </c>
      <c r="B1016">
        <v>1981</v>
      </c>
      <c r="C1016" t="str">
        <f t="shared" si="15"/>
        <v>ع ن أ / 1981</v>
      </c>
    </row>
    <row r="1017" spans="1:3" ht="19.5" customHeight="1" x14ac:dyDescent="0.25">
      <c r="A1017" s="2" t="s">
        <v>205</v>
      </c>
      <c r="B1017">
        <v>9823</v>
      </c>
      <c r="C1017" t="str">
        <f t="shared" si="15"/>
        <v>أ ه ق / 9823</v>
      </c>
    </row>
    <row r="1018" spans="1:3" ht="19.5" customHeight="1" x14ac:dyDescent="0.25">
      <c r="A1018" s="2" t="s">
        <v>35</v>
      </c>
      <c r="B1018">
        <v>9854</v>
      </c>
      <c r="C1018" t="str">
        <f t="shared" si="15"/>
        <v>س ق ب / 9854</v>
      </c>
    </row>
    <row r="1019" spans="1:3" ht="19.5" customHeight="1" x14ac:dyDescent="0.25">
      <c r="A1019" s="2" t="s">
        <v>156</v>
      </c>
      <c r="B1019">
        <v>7543</v>
      </c>
      <c r="C1019" t="str">
        <f t="shared" si="15"/>
        <v>س ع أ / 7543</v>
      </c>
    </row>
    <row r="1020" spans="1:3" ht="19.5" customHeight="1" x14ac:dyDescent="0.25">
      <c r="A1020" s="2" t="s">
        <v>48</v>
      </c>
      <c r="B1020">
        <v>3953</v>
      </c>
      <c r="C1020" t="str">
        <f t="shared" si="15"/>
        <v>س د ه / 3953</v>
      </c>
    </row>
    <row r="1021" spans="1:3" ht="19.5" customHeight="1" x14ac:dyDescent="0.25">
      <c r="A1021" s="2" t="s">
        <v>106</v>
      </c>
      <c r="B1021">
        <v>6273</v>
      </c>
      <c r="C1021" t="str">
        <f t="shared" si="15"/>
        <v>س ف ب / 6273</v>
      </c>
    </row>
    <row r="1022" spans="1:3" ht="19.5" customHeight="1" x14ac:dyDescent="0.25">
      <c r="A1022" s="2" t="s">
        <v>156</v>
      </c>
      <c r="B1022">
        <v>7563</v>
      </c>
      <c r="C1022" t="str">
        <f t="shared" si="15"/>
        <v>س ع أ / 7563</v>
      </c>
    </row>
    <row r="1023" spans="1:3" ht="19.5" customHeight="1" x14ac:dyDescent="0.25">
      <c r="A1023" s="2" t="s">
        <v>210</v>
      </c>
      <c r="B1023">
        <v>2138</v>
      </c>
      <c r="C1023" t="str">
        <f t="shared" si="15"/>
        <v>س ه ف / 2138</v>
      </c>
    </row>
    <row r="1024" spans="1:3" ht="19.5" customHeight="1" x14ac:dyDescent="0.25">
      <c r="A1024" s="2" t="s">
        <v>25</v>
      </c>
      <c r="B1024">
        <v>4431</v>
      </c>
      <c r="C1024" t="str">
        <f t="shared" si="15"/>
        <v>س ص أ / 4431</v>
      </c>
    </row>
    <row r="1025" spans="1:3" ht="19.5" customHeight="1" x14ac:dyDescent="0.25">
      <c r="A1025" s="2" t="s">
        <v>215</v>
      </c>
      <c r="B1025">
        <v>5227</v>
      </c>
      <c r="C1025" t="str">
        <f t="shared" si="15"/>
        <v>س و ج / 5227</v>
      </c>
    </row>
    <row r="1026" spans="1:3" ht="19.5" customHeight="1" x14ac:dyDescent="0.25">
      <c r="A1026" s="2" t="s">
        <v>301</v>
      </c>
      <c r="B1026">
        <v>5794</v>
      </c>
      <c r="C1026" t="str">
        <f t="shared" si="15"/>
        <v>ط ر ب / 5794</v>
      </c>
    </row>
    <row r="1027" spans="1:3" ht="19.5" customHeight="1" x14ac:dyDescent="0.25">
      <c r="A1027" s="2" t="s">
        <v>302</v>
      </c>
      <c r="B1027">
        <v>6719</v>
      </c>
      <c r="C1027" t="str">
        <f t="shared" ref="C1027:C1090" si="16">CONCATENATE(A1027," / ",B1027)</f>
        <v>م د ق / 6719</v>
      </c>
    </row>
    <row r="1028" spans="1:3" ht="19.5" customHeight="1" x14ac:dyDescent="0.25">
      <c r="A1028" s="2" t="s">
        <v>243</v>
      </c>
      <c r="B1028">
        <v>1948</v>
      </c>
      <c r="C1028" t="str">
        <f t="shared" si="16"/>
        <v>ع ج ق / 1948</v>
      </c>
    </row>
    <row r="1029" spans="1:3" ht="19.5" customHeight="1" x14ac:dyDescent="0.25">
      <c r="A1029" s="2" t="s">
        <v>64</v>
      </c>
      <c r="B1029">
        <v>9319</v>
      </c>
      <c r="C1029" t="str">
        <f t="shared" si="16"/>
        <v>ع ط أ / 9319</v>
      </c>
    </row>
    <row r="1030" spans="1:3" ht="19.5" customHeight="1" x14ac:dyDescent="0.25">
      <c r="A1030" s="2" t="s">
        <v>125</v>
      </c>
      <c r="B1030">
        <v>6982</v>
      </c>
      <c r="C1030" t="str">
        <f t="shared" si="16"/>
        <v>ر ن ب / 6982</v>
      </c>
    </row>
    <row r="1031" spans="1:3" ht="19.5" customHeight="1" x14ac:dyDescent="0.25">
      <c r="A1031" s="2" t="s">
        <v>3</v>
      </c>
      <c r="B1031">
        <v>1282</v>
      </c>
      <c r="C1031" t="str">
        <f t="shared" si="16"/>
        <v>ط س د / 1282</v>
      </c>
    </row>
    <row r="1032" spans="1:3" ht="19.5" customHeight="1" x14ac:dyDescent="0.25">
      <c r="A1032" s="2" t="s">
        <v>115</v>
      </c>
      <c r="B1032">
        <v>7765</v>
      </c>
      <c r="C1032" t="str">
        <f t="shared" si="16"/>
        <v>س م ج / 7765</v>
      </c>
    </row>
    <row r="1033" spans="1:3" ht="19.5" customHeight="1" x14ac:dyDescent="0.25">
      <c r="A1033" s="2" t="s">
        <v>115</v>
      </c>
      <c r="B1033">
        <v>7317</v>
      </c>
      <c r="C1033" t="str">
        <f t="shared" si="16"/>
        <v>س م ج / 7317</v>
      </c>
    </row>
    <row r="1034" spans="1:3" ht="19.5" customHeight="1" x14ac:dyDescent="0.25">
      <c r="A1034" s="2" t="s">
        <v>272</v>
      </c>
      <c r="B1034">
        <v>9789</v>
      </c>
      <c r="C1034" t="str">
        <f t="shared" si="16"/>
        <v>د ف / 9789</v>
      </c>
    </row>
    <row r="1035" spans="1:3" ht="19.5" customHeight="1" x14ac:dyDescent="0.25">
      <c r="A1035" s="2" t="s">
        <v>303</v>
      </c>
      <c r="B1035">
        <v>5681</v>
      </c>
      <c r="C1035" t="str">
        <f t="shared" si="16"/>
        <v>ن س / 5681</v>
      </c>
    </row>
    <row r="1036" spans="1:3" ht="19.5" customHeight="1" x14ac:dyDescent="0.25">
      <c r="A1036" s="2" t="s">
        <v>303</v>
      </c>
      <c r="B1036">
        <v>5142</v>
      </c>
      <c r="C1036" t="str">
        <f t="shared" si="16"/>
        <v>ن س / 5142</v>
      </c>
    </row>
    <row r="1037" spans="1:3" ht="19.5" customHeight="1" x14ac:dyDescent="0.25">
      <c r="A1037" s="2" t="s">
        <v>95</v>
      </c>
      <c r="B1037">
        <v>1473</v>
      </c>
      <c r="C1037" t="str">
        <f t="shared" si="16"/>
        <v>ع ص / 1473</v>
      </c>
    </row>
    <row r="1038" spans="1:3" ht="19.5" customHeight="1" x14ac:dyDescent="0.25">
      <c r="A1038" s="2" t="s">
        <v>64</v>
      </c>
      <c r="B1038">
        <v>3424</v>
      </c>
      <c r="C1038" t="str">
        <f t="shared" si="16"/>
        <v>ع ط أ / 3424</v>
      </c>
    </row>
    <row r="1039" spans="1:3" ht="19.5" customHeight="1" x14ac:dyDescent="0.25">
      <c r="A1039" s="2" t="s">
        <v>16</v>
      </c>
      <c r="B1039">
        <v>9189</v>
      </c>
      <c r="C1039" t="str">
        <f t="shared" si="16"/>
        <v>ط س ل / 9189</v>
      </c>
    </row>
    <row r="1040" spans="1:3" ht="19.5" customHeight="1" x14ac:dyDescent="0.25">
      <c r="A1040" s="2" t="s">
        <v>153</v>
      </c>
      <c r="B1040">
        <v>6593</v>
      </c>
      <c r="C1040" t="str">
        <f t="shared" si="16"/>
        <v>ب أ ع / 6593</v>
      </c>
    </row>
    <row r="1041" spans="1:3" ht="19.5" customHeight="1" x14ac:dyDescent="0.25">
      <c r="A1041" s="2" t="s">
        <v>36</v>
      </c>
      <c r="B1041">
        <v>7931</v>
      </c>
      <c r="C1041" t="str">
        <f t="shared" si="16"/>
        <v>ط س ط / 7931</v>
      </c>
    </row>
    <row r="1042" spans="1:3" ht="19.5" customHeight="1" x14ac:dyDescent="0.25">
      <c r="A1042" s="2" t="s">
        <v>4</v>
      </c>
      <c r="B1042">
        <v>294</v>
      </c>
      <c r="C1042" t="str">
        <f t="shared" si="16"/>
        <v>ر ه ب / 294</v>
      </c>
    </row>
    <row r="1043" spans="1:3" ht="19.5" customHeight="1" x14ac:dyDescent="0.25">
      <c r="A1043" s="2" t="s">
        <v>106</v>
      </c>
      <c r="B1043">
        <v>6273</v>
      </c>
      <c r="C1043" t="str">
        <f t="shared" si="16"/>
        <v>س ف ب / 6273</v>
      </c>
    </row>
    <row r="1044" spans="1:3" ht="19.5" customHeight="1" x14ac:dyDescent="0.25">
      <c r="A1044" s="2" t="s">
        <v>304</v>
      </c>
      <c r="B1044">
        <v>4847</v>
      </c>
      <c r="C1044" t="str">
        <f t="shared" si="16"/>
        <v>ج م ر / 4847</v>
      </c>
    </row>
    <row r="1045" spans="1:3" ht="19.5" customHeight="1" x14ac:dyDescent="0.25">
      <c r="A1045" s="2" t="s">
        <v>305</v>
      </c>
      <c r="B1045">
        <v>531</v>
      </c>
      <c r="C1045" t="str">
        <f t="shared" si="16"/>
        <v>ن د ر / 531</v>
      </c>
    </row>
    <row r="1046" spans="1:3" ht="19.5" customHeight="1" x14ac:dyDescent="0.25">
      <c r="A1046" s="2" t="s">
        <v>5</v>
      </c>
      <c r="B1046">
        <v>8393</v>
      </c>
      <c r="C1046" t="str">
        <f t="shared" si="16"/>
        <v>ط و ص / 8393</v>
      </c>
    </row>
    <row r="1047" spans="1:3" ht="19.5" customHeight="1" x14ac:dyDescent="0.25">
      <c r="A1047" s="2" t="s">
        <v>194</v>
      </c>
      <c r="B1047">
        <v>2496</v>
      </c>
      <c r="C1047" t="str">
        <f t="shared" si="16"/>
        <v>م أ ق / 2496</v>
      </c>
    </row>
    <row r="1048" spans="1:3" ht="19.5" customHeight="1" x14ac:dyDescent="0.25">
      <c r="A1048" s="2" t="s">
        <v>138</v>
      </c>
      <c r="B1048">
        <v>9523</v>
      </c>
      <c r="C1048" t="str">
        <f t="shared" si="16"/>
        <v>س ن أ / 9523</v>
      </c>
    </row>
    <row r="1049" spans="1:3" ht="19.5" customHeight="1" x14ac:dyDescent="0.25">
      <c r="A1049" s="2" t="s">
        <v>303</v>
      </c>
      <c r="B1049">
        <v>5672</v>
      </c>
      <c r="C1049" t="str">
        <f t="shared" si="16"/>
        <v>ن س / 5672</v>
      </c>
    </row>
    <row r="1050" spans="1:3" ht="19.5" customHeight="1" x14ac:dyDescent="0.25">
      <c r="A1050" s="2" t="s">
        <v>89</v>
      </c>
      <c r="B1050">
        <v>6787</v>
      </c>
      <c r="C1050" t="str">
        <f t="shared" si="16"/>
        <v>ط و س / 6787</v>
      </c>
    </row>
    <row r="1051" spans="1:3" ht="19.5" customHeight="1" x14ac:dyDescent="0.25">
      <c r="A1051" s="2" t="s">
        <v>306</v>
      </c>
      <c r="B1051">
        <v>7144</v>
      </c>
      <c r="C1051" t="str">
        <f t="shared" si="16"/>
        <v>ع س د / 7144</v>
      </c>
    </row>
    <row r="1052" spans="1:3" ht="19.5" customHeight="1" x14ac:dyDescent="0.25">
      <c r="A1052" s="2" t="s">
        <v>12</v>
      </c>
      <c r="B1052">
        <v>7584</v>
      </c>
      <c r="C1052" t="str">
        <f t="shared" si="16"/>
        <v>ص ه د / 7584</v>
      </c>
    </row>
    <row r="1053" spans="1:3" ht="19.5" customHeight="1" x14ac:dyDescent="0.25">
      <c r="A1053" s="2" t="s">
        <v>5</v>
      </c>
      <c r="B1053">
        <v>9298</v>
      </c>
      <c r="C1053" t="str">
        <f t="shared" si="16"/>
        <v>ط و ص / 9298</v>
      </c>
    </row>
    <row r="1054" spans="1:3" ht="19.5" customHeight="1" x14ac:dyDescent="0.25">
      <c r="A1054" s="2" t="s">
        <v>174</v>
      </c>
      <c r="B1054">
        <v>6468</v>
      </c>
      <c r="C1054" t="str">
        <f t="shared" si="16"/>
        <v>س ر أ / 6468</v>
      </c>
    </row>
    <row r="1055" spans="1:3" ht="19.5" customHeight="1" x14ac:dyDescent="0.25">
      <c r="A1055" s="2" t="s">
        <v>247</v>
      </c>
      <c r="B1055">
        <v>8651</v>
      </c>
      <c r="C1055" t="str">
        <f t="shared" si="16"/>
        <v>ب م ر / 8651</v>
      </c>
    </row>
    <row r="1056" spans="1:3" ht="19.5" customHeight="1" x14ac:dyDescent="0.25">
      <c r="A1056" s="2" t="s">
        <v>152</v>
      </c>
      <c r="B1056">
        <v>8157</v>
      </c>
      <c r="C1056" t="str">
        <f t="shared" si="16"/>
        <v>ب ل ص / 8157</v>
      </c>
    </row>
    <row r="1057" spans="1:3" ht="19.5" customHeight="1" x14ac:dyDescent="0.25">
      <c r="A1057" s="2" t="s">
        <v>36</v>
      </c>
      <c r="B1057">
        <v>2467</v>
      </c>
      <c r="C1057" t="str">
        <f t="shared" si="16"/>
        <v>ط س ط / 2467</v>
      </c>
    </row>
    <row r="1058" spans="1:3" ht="19.5" customHeight="1" x14ac:dyDescent="0.25">
      <c r="A1058" s="2" t="s">
        <v>174</v>
      </c>
      <c r="B1058">
        <v>6476</v>
      </c>
      <c r="C1058" t="str">
        <f t="shared" si="16"/>
        <v>س ر أ / 6476</v>
      </c>
    </row>
    <row r="1059" spans="1:3" ht="19.5" customHeight="1" x14ac:dyDescent="0.25">
      <c r="A1059" s="2" t="s">
        <v>35</v>
      </c>
      <c r="B1059">
        <v>8263</v>
      </c>
      <c r="C1059" t="str">
        <f t="shared" si="16"/>
        <v>س ق ب / 8263</v>
      </c>
    </row>
    <row r="1060" spans="1:3" ht="19.5" customHeight="1" x14ac:dyDescent="0.25">
      <c r="A1060" s="2" t="s">
        <v>192</v>
      </c>
      <c r="B1060">
        <v>5628</v>
      </c>
      <c r="C1060" t="str">
        <f t="shared" si="16"/>
        <v>س ن ب / 5628</v>
      </c>
    </row>
    <row r="1061" spans="1:3" ht="19.5" customHeight="1" x14ac:dyDescent="0.25">
      <c r="A1061" s="2" t="s">
        <v>174</v>
      </c>
      <c r="B1061">
        <v>6468</v>
      </c>
      <c r="C1061" t="str">
        <f t="shared" si="16"/>
        <v>س ر أ / 6468</v>
      </c>
    </row>
    <row r="1062" spans="1:3" ht="19.5" customHeight="1" x14ac:dyDescent="0.25">
      <c r="A1062" s="2" t="s">
        <v>192</v>
      </c>
      <c r="B1062">
        <v>4289</v>
      </c>
      <c r="C1062" t="str">
        <f t="shared" si="16"/>
        <v>س ن ب / 4289</v>
      </c>
    </row>
    <row r="1063" spans="1:3" ht="19.5" customHeight="1" x14ac:dyDescent="0.25">
      <c r="A1063" s="2" t="s">
        <v>37</v>
      </c>
      <c r="B1063">
        <v>7345</v>
      </c>
      <c r="C1063" t="str">
        <f t="shared" si="16"/>
        <v>س ف أ / 7345</v>
      </c>
    </row>
    <row r="1064" spans="1:3" ht="19.5" customHeight="1" x14ac:dyDescent="0.25">
      <c r="A1064" s="2" t="s">
        <v>25</v>
      </c>
      <c r="B1064">
        <v>7225</v>
      </c>
      <c r="C1064" t="str">
        <f t="shared" si="16"/>
        <v>س ص أ / 7225</v>
      </c>
    </row>
    <row r="1065" spans="1:3" ht="19.5" customHeight="1" x14ac:dyDescent="0.25">
      <c r="A1065" s="2" t="s">
        <v>36</v>
      </c>
      <c r="B1065">
        <v>7359</v>
      </c>
      <c r="C1065" t="str">
        <f t="shared" si="16"/>
        <v>ط س ط / 7359</v>
      </c>
    </row>
    <row r="1066" spans="1:3" ht="19.5" customHeight="1" x14ac:dyDescent="0.25">
      <c r="A1066" s="2" t="s">
        <v>165</v>
      </c>
      <c r="B1066">
        <v>1783</v>
      </c>
      <c r="C1066" t="str">
        <f t="shared" si="16"/>
        <v>ب ر ط / 1783</v>
      </c>
    </row>
    <row r="1067" spans="1:3" ht="19.5" customHeight="1" x14ac:dyDescent="0.25">
      <c r="A1067" s="2" t="s">
        <v>307</v>
      </c>
      <c r="B1067">
        <v>3547</v>
      </c>
      <c r="C1067" t="str">
        <f t="shared" si="16"/>
        <v>ج ى / 3547</v>
      </c>
    </row>
    <row r="1068" spans="1:3" ht="19.5" customHeight="1" x14ac:dyDescent="0.25">
      <c r="A1068" s="2" t="s">
        <v>273</v>
      </c>
      <c r="B1068">
        <v>1227</v>
      </c>
      <c r="C1068" t="str">
        <f t="shared" si="16"/>
        <v>ق ص / 1227</v>
      </c>
    </row>
    <row r="1069" spans="1:3" ht="19.5" customHeight="1" x14ac:dyDescent="0.25">
      <c r="A1069" s="2" t="s">
        <v>37</v>
      </c>
      <c r="B1069">
        <v>7345</v>
      </c>
      <c r="C1069" t="str">
        <f t="shared" si="16"/>
        <v>س ف أ / 7345</v>
      </c>
    </row>
    <row r="1070" spans="1:3" ht="19.5" customHeight="1" x14ac:dyDescent="0.25">
      <c r="A1070" s="2" t="s">
        <v>188</v>
      </c>
      <c r="B1070">
        <v>5231</v>
      </c>
      <c r="C1070" t="str">
        <f t="shared" si="16"/>
        <v>م ب ق / 5231</v>
      </c>
    </row>
    <row r="1071" spans="1:3" ht="19.5" customHeight="1" x14ac:dyDescent="0.25">
      <c r="A1071" s="2" t="s">
        <v>291</v>
      </c>
      <c r="B1071">
        <v>9426</v>
      </c>
      <c r="C1071" t="str">
        <f t="shared" si="16"/>
        <v>ع ه أ / 9426</v>
      </c>
    </row>
    <row r="1072" spans="1:3" ht="19.5" customHeight="1" x14ac:dyDescent="0.25">
      <c r="A1072" s="2" t="s">
        <v>140</v>
      </c>
      <c r="B1072">
        <v>1328</v>
      </c>
      <c r="C1072" t="str">
        <f t="shared" si="16"/>
        <v>ع ف أ / 1328</v>
      </c>
    </row>
    <row r="1073" spans="1:3" ht="19.5" customHeight="1" x14ac:dyDescent="0.25">
      <c r="A1073" s="2" t="s">
        <v>242</v>
      </c>
      <c r="B1073">
        <v>2453</v>
      </c>
      <c r="C1073" t="str">
        <f t="shared" si="16"/>
        <v>م س / 2453</v>
      </c>
    </row>
    <row r="1074" spans="1:3" ht="19.5" customHeight="1" x14ac:dyDescent="0.25">
      <c r="A1074" s="2" t="s">
        <v>140</v>
      </c>
      <c r="B1074">
        <v>1945</v>
      </c>
      <c r="C1074" t="str">
        <f t="shared" si="16"/>
        <v>ع ف أ / 1945</v>
      </c>
    </row>
    <row r="1075" spans="1:3" ht="19.5" customHeight="1" x14ac:dyDescent="0.25">
      <c r="A1075" s="2" t="s">
        <v>48</v>
      </c>
      <c r="B1075">
        <v>7343</v>
      </c>
      <c r="C1075" t="str">
        <f t="shared" si="16"/>
        <v>س د ه / 7343</v>
      </c>
    </row>
    <row r="1076" spans="1:3" ht="19.5" customHeight="1" x14ac:dyDescent="0.25">
      <c r="A1076" s="2" t="s">
        <v>185</v>
      </c>
      <c r="B1076">
        <v>7913</v>
      </c>
      <c r="C1076" t="str">
        <f t="shared" si="16"/>
        <v>م ر ق / 7913</v>
      </c>
    </row>
    <row r="1077" spans="1:3" ht="19.5" customHeight="1" x14ac:dyDescent="0.25">
      <c r="A1077" s="2" t="s">
        <v>204</v>
      </c>
      <c r="B1077">
        <v>4476</v>
      </c>
      <c r="C1077" t="str">
        <f t="shared" si="16"/>
        <v>د ن ب / 4476</v>
      </c>
    </row>
    <row r="1078" spans="1:3" ht="19.5" customHeight="1" x14ac:dyDescent="0.25">
      <c r="A1078" s="2" t="s">
        <v>113</v>
      </c>
      <c r="B1078">
        <v>5928</v>
      </c>
      <c r="C1078" t="str">
        <f t="shared" si="16"/>
        <v>م ى ع / 5928</v>
      </c>
    </row>
    <row r="1079" spans="1:3" ht="19.5" customHeight="1" x14ac:dyDescent="0.25">
      <c r="A1079" s="2" t="s">
        <v>3</v>
      </c>
      <c r="B1079">
        <v>4355</v>
      </c>
      <c r="C1079" t="str">
        <f t="shared" si="16"/>
        <v>ط س د / 4355</v>
      </c>
    </row>
    <row r="1080" spans="1:3" ht="19.5" customHeight="1" x14ac:dyDescent="0.25">
      <c r="A1080" s="2" t="s">
        <v>250</v>
      </c>
      <c r="B1080">
        <v>1533</v>
      </c>
      <c r="C1080" t="str">
        <f t="shared" si="16"/>
        <v>ى ل / 1533</v>
      </c>
    </row>
    <row r="1081" spans="1:3" ht="19.5" customHeight="1" x14ac:dyDescent="0.25">
      <c r="A1081" s="2" t="s">
        <v>26</v>
      </c>
      <c r="B1081">
        <v>2963</v>
      </c>
      <c r="C1081" t="str">
        <f t="shared" si="16"/>
        <v>ط و ع / 2963</v>
      </c>
    </row>
    <row r="1082" spans="1:3" ht="19.5" customHeight="1" x14ac:dyDescent="0.25">
      <c r="A1082" s="2" t="s">
        <v>187</v>
      </c>
      <c r="B1082">
        <v>2765</v>
      </c>
      <c r="C1082" t="str">
        <f t="shared" si="16"/>
        <v>ق و ى / 2765</v>
      </c>
    </row>
    <row r="1083" spans="1:3" ht="19.5" customHeight="1" x14ac:dyDescent="0.25">
      <c r="A1083" s="2" t="s">
        <v>263</v>
      </c>
      <c r="B1083">
        <v>6528</v>
      </c>
      <c r="C1083" t="str">
        <f t="shared" si="16"/>
        <v>ر أ م / 6528</v>
      </c>
    </row>
    <row r="1084" spans="1:3" ht="19.5" customHeight="1" x14ac:dyDescent="0.25">
      <c r="A1084" s="2" t="s">
        <v>308</v>
      </c>
      <c r="B1084">
        <v>2613</v>
      </c>
      <c r="C1084" t="str">
        <f t="shared" si="16"/>
        <v>م ج ب / 2613</v>
      </c>
    </row>
    <row r="1085" spans="1:3" ht="19.5" customHeight="1" x14ac:dyDescent="0.25">
      <c r="A1085" s="2" t="s">
        <v>5</v>
      </c>
      <c r="B1085">
        <v>6189</v>
      </c>
      <c r="C1085" t="str">
        <f t="shared" si="16"/>
        <v>ط و ص / 6189</v>
      </c>
    </row>
    <row r="1086" spans="1:3" ht="19.5" customHeight="1" x14ac:dyDescent="0.25">
      <c r="A1086" s="2" t="s">
        <v>33</v>
      </c>
      <c r="B1086">
        <v>4935</v>
      </c>
      <c r="C1086" t="str">
        <f t="shared" si="16"/>
        <v>ر ى ل / 4935</v>
      </c>
    </row>
    <row r="1087" spans="1:3" ht="19.5" customHeight="1" x14ac:dyDescent="0.25">
      <c r="A1087" s="2" t="s">
        <v>45</v>
      </c>
      <c r="B1087">
        <v>9321</v>
      </c>
      <c r="C1087" t="str">
        <f t="shared" si="16"/>
        <v>ر ف ل / 9321</v>
      </c>
    </row>
    <row r="1088" spans="1:3" ht="19.5" customHeight="1" x14ac:dyDescent="0.25">
      <c r="A1088" s="2" t="s">
        <v>109</v>
      </c>
      <c r="B1088">
        <v>7361</v>
      </c>
      <c r="C1088" t="str">
        <f t="shared" si="16"/>
        <v>أ ب م / 7361</v>
      </c>
    </row>
    <row r="1089" spans="1:3" ht="19.5" customHeight="1" x14ac:dyDescent="0.25">
      <c r="A1089" s="2" t="s">
        <v>188</v>
      </c>
      <c r="B1089">
        <v>1562</v>
      </c>
      <c r="C1089" t="str">
        <f t="shared" si="16"/>
        <v>م ب ق / 1562</v>
      </c>
    </row>
    <row r="1090" spans="1:3" ht="19.5" customHeight="1" x14ac:dyDescent="0.25">
      <c r="A1090" s="2" t="s">
        <v>156</v>
      </c>
      <c r="B1090">
        <v>7536</v>
      </c>
      <c r="C1090" t="str">
        <f t="shared" si="16"/>
        <v>س ع أ / 7536</v>
      </c>
    </row>
    <row r="1091" spans="1:3" ht="19.5" customHeight="1" x14ac:dyDescent="0.25">
      <c r="A1091" s="2" t="s">
        <v>5</v>
      </c>
      <c r="B1091">
        <v>7139</v>
      </c>
      <c r="C1091" t="str">
        <f t="shared" ref="C1091:C1154" si="17">CONCATENATE(A1091," / ",B1091)</f>
        <v>ط و ص / 7139</v>
      </c>
    </row>
    <row r="1092" spans="1:3" ht="19.5" customHeight="1" x14ac:dyDescent="0.25">
      <c r="A1092" s="2" t="s">
        <v>309</v>
      </c>
      <c r="B1092">
        <v>3864</v>
      </c>
      <c r="C1092" t="str">
        <f t="shared" si="17"/>
        <v>ى ف / 3864</v>
      </c>
    </row>
    <row r="1093" spans="1:3" ht="19.5" customHeight="1" x14ac:dyDescent="0.25">
      <c r="A1093" s="2" t="s">
        <v>310</v>
      </c>
      <c r="B1093">
        <v>3894</v>
      </c>
      <c r="C1093" t="str">
        <f t="shared" si="17"/>
        <v>ب س / 3894</v>
      </c>
    </row>
    <row r="1094" spans="1:3" ht="19.5" customHeight="1" x14ac:dyDescent="0.25">
      <c r="A1094" s="2" t="s">
        <v>128</v>
      </c>
      <c r="B1094">
        <v>3652</v>
      </c>
      <c r="C1094" t="str">
        <f t="shared" si="17"/>
        <v>ف س / 3652</v>
      </c>
    </row>
    <row r="1095" spans="1:3" ht="19.5" customHeight="1" x14ac:dyDescent="0.25">
      <c r="A1095" s="2" t="s">
        <v>311</v>
      </c>
      <c r="B1095">
        <v>3184</v>
      </c>
      <c r="C1095" t="str">
        <f t="shared" si="17"/>
        <v>س ب ج / 3184</v>
      </c>
    </row>
    <row r="1096" spans="1:3" ht="19.5" customHeight="1" x14ac:dyDescent="0.25">
      <c r="A1096" s="2" t="s">
        <v>118</v>
      </c>
      <c r="B1096">
        <v>6574</v>
      </c>
      <c r="C1096" t="str">
        <f t="shared" si="17"/>
        <v>ق أ ط / 6574</v>
      </c>
    </row>
    <row r="1097" spans="1:3" ht="19.5" customHeight="1" x14ac:dyDescent="0.25">
      <c r="A1097" s="2" t="s">
        <v>173</v>
      </c>
      <c r="B1097">
        <v>6243</v>
      </c>
      <c r="C1097" t="str">
        <f t="shared" si="17"/>
        <v>س م ب / 6243</v>
      </c>
    </row>
    <row r="1098" spans="1:3" ht="19.5" customHeight="1" x14ac:dyDescent="0.25">
      <c r="A1098" s="2" t="s">
        <v>156</v>
      </c>
      <c r="B1098">
        <v>7543</v>
      </c>
      <c r="C1098" t="str">
        <f t="shared" si="17"/>
        <v>س ع أ / 7543</v>
      </c>
    </row>
    <row r="1099" spans="1:3" ht="19.5" customHeight="1" x14ac:dyDescent="0.25">
      <c r="A1099" s="2" t="s">
        <v>54</v>
      </c>
      <c r="B1099">
        <v>5771</v>
      </c>
      <c r="C1099" t="str">
        <f t="shared" si="17"/>
        <v>س ق ر / 5771</v>
      </c>
    </row>
    <row r="1100" spans="1:3" ht="19.5" customHeight="1" x14ac:dyDescent="0.25">
      <c r="A1100" s="2" t="s">
        <v>312</v>
      </c>
      <c r="B1100">
        <v>7863</v>
      </c>
      <c r="C1100" t="str">
        <f t="shared" si="17"/>
        <v>ط د ف / 7863</v>
      </c>
    </row>
    <row r="1101" spans="1:3" ht="19.5" customHeight="1" x14ac:dyDescent="0.25">
      <c r="A1101" s="2" t="s">
        <v>313</v>
      </c>
      <c r="B1101">
        <v>8217</v>
      </c>
      <c r="C1101" t="str">
        <f t="shared" si="17"/>
        <v>ر ق ل / 8217</v>
      </c>
    </row>
    <row r="1102" spans="1:3" ht="19.5" customHeight="1" x14ac:dyDescent="0.25">
      <c r="A1102" s="2" t="s">
        <v>313</v>
      </c>
      <c r="B1102">
        <v>8162</v>
      </c>
      <c r="C1102" t="str">
        <f t="shared" si="17"/>
        <v>ر ق ل / 8162</v>
      </c>
    </row>
    <row r="1103" spans="1:3" ht="19.5" customHeight="1" x14ac:dyDescent="0.25">
      <c r="A1103" s="2" t="s">
        <v>110</v>
      </c>
      <c r="B1103">
        <v>6985</v>
      </c>
      <c r="C1103" t="str">
        <f t="shared" si="17"/>
        <v>ق و ف / 6985</v>
      </c>
    </row>
    <row r="1104" spans="1:3" ht="19.5" customHeight="1" x14ac:dyDescent="0.25">
      <c r="A1104" s="2" t="s">
        <v>314</v>
      </c>
      <c r="B1104">
        <v>5379</v>
      </c>
      <c r="C1104" t="str">
        <f t="shared" si="17"/>
        <v>ر و ج / 5379</v>
      </c>
    </row>
    <row r="1105" spans="1:3" ht="19.5" customHeight="1" x14ac:dyDescent="0.25">
      <c r="A1105" s="2" t="s">
        <v>113</v>
      </c>
      <c r="B1105">
        <v>6295</v>
      </c>
      <c r="C1105" t="str">
        <f t="shared" si="17"/>
        <v>م ى ع / 6295</v>
      </c>
    </row>
    <row r="1106" spans="1:3" ht="19.5" customHeight="1" x14ac:dyDescent="0.25">
      <c r="A1106" s="2" t="s">
        <v>315</v>
      </c>
      <c r="B1106">
        <v>8267</v>
      </c>
      <c r="C1106" t="str">
        <f t="shared" si="17"/>
        <v>ط ن ى / 8267</v>
      </c>
    </row>
    <row r="1107" spans="1:3" ht="19.5" customHeight="1" x14ac:dyDescent="0.25">
      <c r="A1107" s="2" t="s">
        <v>35</v>
      </c>
      <c r="B1107">
        <v>9854</v>
      </c>
      <c r="C1107" t="str">
        <f t="shared" si="17"/>
        <v>س ق ب / 9854</v>
      </c>
    </row>
    <row r="1108" spans="1:3" ht="19.5" customHeight="1" x14ac:dyDescent="0.25">
      <c r="A1108" s="2" t="s">
        <v>48</v>
      </c>
      <c r="B1108">
        <v>3953</v>
      </c>
      <c r="C1108" t="str">
        <f t="shared" si="17"/>
        <v>س د ه / 3953</v>
      </c>
    </row>
    <row r="1109" spans="1:3" ht="19.5" customHeight="1" x14ac:dyDescent="0.25">
      <c r="A1109" s="2" t="s">
        <v>95</v>
      </c>
      <c r="B1109">
        <v>1473</v>
      </c>
      <c r="C1109" t="str">
        <f t="shared" si="17"/>
        <v>ع ص / 1473</v>
      </c>
    </row>
    <row r="1110" spans="1:3" ht="19.5" customHeight="1" x14ac:dyDescent="0.25">
      <c r="A1110" s="2" t="s">
        <v>16</v>
      </c>
      <c r="B1110">
        <v>7525</v>
      </c>
      <c r="C1110" t="str">
        <f t="shared" si="17"/>
        <v>ط س ل / 7525</v>
      </c>
    </row>
    <row r="1111" spans="1:3" ht="19.5" customHeight="1" x14ac:dyDescent="0.25">
      <c r="A1111" s="2" t="s">
        <v>233</v>
      </c>
      <c r="B1111">
        <v>9642</v>
      </c>
      <c r="C1111" t="str">
        <f t="shared" si="17"/>
        <v>ب ق أ / 9642</v>
      </c>
    </row>
    <row r="1112" spans="1:3" ht="19.5" customHeight="1" x14ac:dyDescent="0.25">
      <c r="A1112" s="2" t="s">
        <v>316</v>
      </c>
      <c r="B1112">
        <v>6285</v>
      </c>
      <c r="C1112" t="str">
        <f t="shared" si="17"/>
        <v>ع ب ق / 6285</v>
      </c>
    </row>
    <row r="1113" spans="1:3" ht="19.5" customHeight="1" x14ac:dyDescent="0.25">
      <c r="A1113" s="2" t="s">
        <v>153</v>
      </c>
      <c r="B1113">
        <v>7246</v>
      </c>
      <c r="C1113" t="str">
        <f t="shared" si="17"/>
        <v>ب أ ع / 7246</v>
      </c>
    </row>
    <row r="1114" spans="1:3" ht="19.5" customHeight="1" x14ac:dyDescent="0.25">
      <c r="A1114" s="2" t="s">
        <v>110</v>
      </c>
      <c r="B1114">
        <v>4327</v>
      </c>
      <c r="C1114" t="str">
        <f t="shared" si="17"/>
        <v>ق و ف / 4327</v>
      </c>
    </row>
    <row r="1115" spans="1:3" ht="19.5" customHeight="1" x14ac:dyDescent="0.25">
      <c r="A1115" s="2" t="s">
        <v>186</v>
      </c>
      <c r="B1115">
        <v>8179</v>
      </c>
      <c r="C1115" t="str">
        <f t="shared" si="17"/>
        <v>ق م س / 8179</v>
      </c>
    </row>
    <row r="1116" spans="1:3" ht="19.5" customHeight="1" x14ac:dyDescent="0.25">
      <c r="A1116" s="2" t="s">
        <v>317</v>
      </c>
      <c r="B1116">
        <v>4266</v>
      </c>
      <c r="C1116" t="str">
        <f t="shared" si="17"/>
        <v>ط ن / 4266</v>
      </c>
    </row>
    <row r="1117" spans="1:3" ht="19.5" customHeight="1" x14ac:dyDescent="0.25">
      <c r="A1117" s="2" t="s">
        <v>19</v>
      </c>
      <c r="B1117">
        <v>4246</v>
      </c>
      <c r="C1117" t="str">
        <f t="shared" si="17"/>
        <v>ع ص أ / 4246</v>
      </c>
    </row>
    <row r="1118" spans="1:3" ht="19.5" customHeight="1" x14ac:dyDescent="0.25">
      <c r="A1118" s="2" t="s">
        <v>106</v>
      </c>
      <c r="B1118">
        <v>6273</v>
      </c>
      <c r="C1118" t="str">
        <f t="shared" si="17"/>
        <v>س ف ب / 6273</v>
      </c>
    </row>
    <row r="1119" spans="1:3" ht="19.5" customHeight="1" x14ac:dyDescent="0.25">
      <c r="A1119" s="2" t="s">
        <v>266</v>
      </c>
      <c r="B1119">
        <v>9395</v>
      </c>
      <c r="C1119" t="str">
        <f t="shared" si="17"/>
        <v>ع ى أ / 9395</v>
      </c>
    </row>
    <row r="1120" spans="1:3" ht="19.5" customHeight="1" x14ac:dyDescent="0.25">
      <c r="A1120" s="2" t="s">
        <v>206</v>
      </c>
      <c r="B1120">
        <v>4713</v>
      </c>
      <c r="C1120" t="str">
        <f t="shared" si="17"/>
        <v>م د ى / 4713</v>
      </c>
    </row>
    <row r="1121" spans="1:3" ht="19.5" customHeight="1" x14ac:dyDescent="0.25">
      <c r="A1121" s="2" t="s">
        <v>206</v>
      </c>
      <c r="B1121">
        <v>5861</v>
      </c>
      <c r="C1121" t="str">
        <f t="shared" si="17"/>
        <v>م د ى / 5861</v>
      </c>
    </row>
    <row r="1122" spans="1:3" ht="19.5" customHeight="1" x14ac:dyDescent="0.25">
      <c r="A1122" s="2" t="s">
        <v>318</v>
      </c>
      <c r="B1122">
        <v>835</v>
      </c>
      <c r="C1122" t="str">
        <f t="shared" si="17"/>
        <v>ب ج د / 835</v>
      </c>
    </row>
    <row r="1123" spans="1:3" ht="19.5" customHeight="1" x14ac:dyDescent="0.25">
      <c r="A1123" s="2" t="s">
        <v>132</v>
      </c>
      <c r="B1123">
        <v>6519</v>
      </c>
      <c r="C1123" t="str">
        <f t="shared" si="17"/>
        <v>ق ن و / 6519</v>
      </c>
    </row>
    <row r="1124" spans="1:3" ht="19.5" customHeight="1" x14ac:dyDescent="0.25">
      <c r="A1124" s="2" t="s">
        <v>132</v>
      </c>
      <c r="B1124">
        <v>6487</v>
      </c>
      <c r="C1124" t="str">
        <f t="shared" si="17"/>
        <v>ق ن و / 6487</v>
      </c>
    </row>
    <row r="1125" spans="1:3" ht="19.5" customHeight="1" x14ac:dyDescent="0.25">
      <c r="A1125" s="2" t="s">
        <v>149</v>
      </c>
      <c r="B1125">
        <v>1732</v>
      </c>
      <c r="C1125" t="str">
        <f t="shared" si="17"/>
        <v>ق أ و / 1732</v>
      </c>
    </row>
    <row r="1126" spans="1:3" ht="19.5" customHeight="1" x14ac:dyDescent="0.25">
      <c r="A1126" s="2" t="s">
        <v>319</v>
      </c>
      <c r="B1126">
        <v>1648</v>
      </c>
      <c r="C1126" t="str">
        <f t="shared" si="17"/>
        <v>ب ج / 1648</v>
      </c>
    </row>
    <row r="1127" spans="1:3" ht="19.5" customHeight="1" x14ac:dyDescent="0.25">
      <c r="A1127" s="2" t="s">
        <v>28</v>
      </c>
      <c r="B1127">
        <v>6228</v>
      </c>
      <c r="C1127" t="str">
        <f t="shared" si="17"/>
        <v>ر س / 6228</v>
      </c>
    </row>
    <row r="1128" spans="1:3" ht="19.5" customHeight="1" x14ac:dyDescent="0.25">
      <c r="A1128" s="2" t="s">
        <v>320</v>
      </c>
      <c r="B1128">
        <v>2567</v>
      </c>
      <c r="C1128" t="str">
        <f t="shared" si="17"/>
        <v>ق ب ط / 2567</v>
      </c>
    </row>
    <row r="1129" spans="1:3" ht="19.5" customHeight="1" x14ac:dyDescent="0.25">
      <c r="A1129" s="2" t="s">
        <v>59</v>
      </c>
      <c r="B1129">
        <v>6182</v>
      </c>
      <c r="C1129" t="str">
        <f t="shared" si="17"/>
        <v>ق و ب / 6182</v>
      </c>
    </row>
    <row r="1130" spans="1:3" ht="19.5" customHeight="1" x14ac:dyDescent="0.25">
      <c r="A1130" s="2" t="s">
        <v>252</v>
      </c>
      <c r="B1130">
        <v>2561</v>
      </c>
      <c r="C1130" t="str">
        <f t="shared" si="17"/>
        <v>ق ف ن / 2561</v>
      </c>
    </row>
    <row r="1131" spans="1:3" ht="19.5" customHeight="1" x14ac:dyDescent="0.25">
      <c r="A1131" s="2" t="s">
        <v>185</v>
      </c>
      <c r="B1131">
        <v>7231</v>
      </c>
      <c r="C1131" t="str">
        <f t="shared" si="17"/>
        <v>م ر ق / 7231</v>
      </c>
    </row>
    <row r="1132" spans="1:3" ht="19.5" customHeight="1" x14ac:dyDescent="0.25">
      <c r="A1132" s="2" t="s">
        <v>187</v>
      </c>
      <c r="B1132">
        <v>1756</v>
      </c>
      <c r="C1132" t="str">
        <f t="shared" si="17"/>
        <v>ق و ى / 1756</v>
      </c>
    </row>
    <row r="1133" spans="1:3" ht="19.5" customHeight="1" x14ac:dyDescent="0.25">
      <c r="A1133" s="2" t="s">
        <v>102</v>
      </c>
      <c r="B1133">
        <v>2531</v>
      </c>
      <c r="C1133" t="str">
        <f t="shared" si="17"/>
        <v>س و ب / 2531</v>
      </c>
    </row>
    <row r="1134" spans="1:3" ht="19.5" customHeight="1" x14ac:dyDescent="0.25">
      <c r="A1134" s="2" t="s">
        <v>173</v>
      </c>
      <c r="B1134">
        <v>6243</v>
      </c>
      <c r="C1134" t="str">
        <f t="shared" si="17"/>
        <v>س م ب / 6243</v>
      </c>
    </row>
    <row r="1135" spans="1:3" ht="19.5" customHeight="1" x14ac:dyDescent="0.25">
      <c r="A1135" s="2" t="s">
        <v>59</v>
      </c>
      <c r="B1135">
        <v>9174</v>
      </c>
      <c r="C1135" t="str">
        <f t="shared" si="17"/>
        <v>ق و ب / 9174</v>
      </c>
    </row>
    <row r="1136" spans="1:3" ht="19.5" customHeight="1" x14ac:dyDescent="0.25">
      <c r="A1136" s="2" t="s">
        <v>252</v>
      </c>
      <c r="B1136">
        <v>2736</v>
      </c>
      <c r="C1136" t="str">
        <f t="shared" si="17"/>
        <v>ق ف ن / 2736</v>
      </c>
    </row>
    <row r="1137" spans="1:3" ht="19.5" customHeight="1" x14ac:dyDescent="0.25">
      <c r="A1137" s="2" t="s">
        <v>156</v>
      </c>
      <c r="B1137">
        <v>7563</v>
      </c>
      <c r="C1137" t="str">
        <f t="shared" si="17"/>
        <v>س ع أ / 7563</v>
      </c>
    </row>
    <row r="1138" spans="1:3" ht="19.5" customHeight="1" x14ac:dyDescent="0.25">
      <c r="A1138" s="2" t="s">
        <v>92</v>
      </c>
      <c r="B1138">
        <v>2428</v>
      </c>
      <c r="C1138" t="str">
        <f t="shared" si="17"/>
        <v>د أ ه / 2428</v>
      </c>
    </row>
    <row r="1139" spans="1:3" ht="19.5" customHeight="1" x14ac:dyDescent="0.25">
      <c r="A1139" s="2" t="s">
        <v>80</v>
      </c>
      <c r="B1139">
        <v>9391</v>
      </c>
      <c r="C1139" t="str">
        <f t="shared" si="17"/>
        <v>د أ ن / 9391</v>
      </c>
    </row>
    <row r="1140" spans="1:3" ht="19.5" customHeight="1" x14ac:dyDescent="0.25">
      <c r="A1140" s="2" t="s">
        <v>204</v>
      </c>
      <c r="B1140">
        <v>5886</v>
      </c>
      <c r="C1140" t="str">
        <f t="shared" si="17"/>
        <v>د ن ب / 5886</v>
      </c>
    </row>
    <row r="1141" spans="1:3" ht="19.5" customHeight="1" x14ac:dyDescent="0.25">
      <c r="A1141" s="2" t="s">
        <v>5</v>
      </c>
      <c r="B1141">
        <v>6537</v>
      </c>
      <c r="C1141" t="str">
        <f t="shared" si="17"/>
        <v>ط و ص / 6537</v>
      </c>
    </row>
    <row r="1142" spans="1:3" ht="19.5" customHeight="1" x14ac:dyDescent="0.25">
      <c r="A1142" s="2" t="s">
        <v>321</v>
      </c>
      <c r="B1142">
        <v>5421</v>
      </c>
      <c r="C1142" t="str">
        <f t="shared" si="17"/>
        <v>ط ر م / 5421</v>
      </c>
    </row>
    <row r="1143" spans="1:3" ht="19.5" customHeight="1" x14ac:dyDescent="0.25">
      <c r="A1143" s="2" t="s">
        <v>196</v>
      </c>
      <c r="B1143">
        <v>2397</v>
      </c>
      <c r="C1143" t="str">
        <f t="shared" si="17"/>
        <v>س ل ب / 2397</v>
      </c>
    </row>
    <row r="1144" spans="1:3" ht="19.5" customHeight="1" x14ac:dyDescent="0.25">
      <c r="A1144" s="2" t="s">
        <v>217</v>
      </c>
      <c r="B1144">
        <v>7538</v>
      </c>
      <c r="C1144" t="str">
        <f t="shared" si="17"/>
        <v>ى ه ع / 7538</v>
      </c>
    </row>
    <row r="1145" spans="1:3" ht="19.5" customHeight="1" x14ac:dyDescent="0.25">
      <c r="A1145" s="2" t="s">
        <v>233</v>
      </c>
      <c r="B1145">
        <v>8719</v>
      </c>
      <c r="C1145" t="str">
        <f t="shared" si="17"/>
        <v>ب ق أ / 8719</v>
      </c>
    </row>
    <row r="1146" spans="1:3" ht="19.5" customHeight="1" x14ac:dyDescent="0.25">
      <c r="A1146" s="2" t="s">
        <v>103</v>
      </c>
      <c r="B1146">
        <v>7824</v>
      </c>
      <c r="C1146" t="str">
        <f t="shared" si="17"/>
        <v>س ى ه / 7824</v>
      </c>
    </row>
    <row r="1147" spans="1:3" ht="19.5" customHeight="1" x14ac:dyDescent="0.25">
      <c r="A1147" s="2" t="s">
        <v>289</v>
      </c>
      <c r="B1147">
        <v>7284</v>
      </c>
      <c r="C1147" t="str">
        <f t="shared" si="17"/>
        <v>ل و د / 7284</v>
      </c>
    </row>
    <row r="1148" spans="1:3" ht="19.5" customHeight="1" x14ac:dyDescent="0.25">
      <c r="A1148" s="2" t="s">
        <v>322</v>
      </c>
      <c r="B1148">
        <v>2859</v>
      </c>
      <c r="C1148" t="str">
        <f t="shared" si="17"/>
        <v>أ ص أ / 2859</v>
      </c>
    </row>
    <row r="1149" spans="1:3" ht="19.5" customHeight="1" x14ac:dyDescent="0.25">
      <c r="A1149" s="2" t="s">
        <v>52</v>
      </c>
      <c r="B1149">
        <v>7166</v>
      </c>
      <c r="C1149" t="str">
        <f t="shared" si="17"/>
        <v>ع ب ج / 7166</v>
      </c>
    </row>
    <row r="1150" spans="1:3" ht="19.5" customHeight="1" x14ac:dyDescent="0.25">
      <c r="A1150" s="2" t="s">
        <v>259</v>
      </c>
      <c r="B1150">
        <v>8691</v>
      </c>
      <c r="C1150" t="str">
        <f t="shared" si="17"/>
        <v>ج ى أ / 8691</v>
      </c>
    </row>
    <row r="1151" spans="1:3" ht="19.5" customHeight="1" x14ac:dyDescent="0.25">
      <c r="A1151" s="2" t="s">
        <v>323</v>
      </c>
      <c r="B1151">
        <v>418</v>
      </c>
      <c r="C1151" t="str">
        <f t="shared" si="17"/>
        <v>م س م / 418</v>
      </c>
    </row>
    <row r="1152" spans="1:3" ht="19.5" customHeight="1" x14ac:dyDescent="0.25">
      <c r="A1152" s="2" t="s">
        <v>324</v>
      </c>
      <c r="B1152">
        <v>421</v>
      </c>
      <c r="C1152" t="str">
        <f t="shared" si="17"/>
        <v>ن ل ص / 421</v>
      </c>
    </row>
    <row r="1153" spans="1:3" ht="19.5" customHeight="1" x14ac:dyDescent="0.25">
      <c r="A1153" s="2" t="s">
        <v>325</v>
      </c>
      <c r="B1153">
        <v>5987</v>
      </c>
      <c r="C1153" t="str">
        <f t="shared" si="17"/>
        <v>أ ر و / 5987</v>
      </c>
    </row>
    <row r="1154" spans="1:3" ht="19.5" customHeight="1" x14ac:dyDescent="0.25">
      <c r="A1154" s="2" t="s">
        <v>157</v>
      </c>
      <c r="B1154">
        <v>5243</v>
      </c>
      <c r="C1154" t="str">
        <f t="shared" si="17"/>
        <v>د ف ى / 5243</v>
      </c>
    </row>
    <row r="1155" spans="1:3" ht="19.5" customHeight="1" x14ac:dyDescent="0.25">
      <c r="A1155" s="2" t="s">
        <v>280</v>
      </c>
      <c r="B1155">
        <v>2574</v>
      </c>
      <c r="C1155" t="str">
        <f t="shared" ref="C1155:C1218" si="18">CONCATENATE(A1155," / ",B1155)</f>
        <v>ب س أ / 2574</v>
      </c>
    </row>
    <row r="1156" spans="1:3" ht="19.5" customHeight="1" x14ac:dyDescent="0.25">
      <c r="A1156" s="2" t="s">
        <v>89</v>
      </c>
      <c r="B1156">
        <v>9585</v>
      </c>
      <c r="C1156" t="str">
        <f t="shared" si="18"/>
        <v>ط و س / 9585</v>
      </c>
    </row>
    <row r="1157" spans="1:3" ht="19.5" customHeight="1" x14ac:dyDescent="0.25">
      <c r="A1157" s="2" t="s">
        <v>241</v>
      </c>
      <c r="B1157">
        <v>1487</v>
      </c>
      <c r="C1157" t="str">
        <f t="shared" si="18"/>
        <v>ر ن ل / 1487</v>
      </c>
    </row>
    <row r="1158" spans="1:3" ht="19.5" customHeight="1" x14ac:dyDescent="0.25">
      <c r="A1158" s="2" t="s">
        <v>326</v>
      </c>
      <c r="B1158">
        <v>6578</v>
      </c>
      <c r="C1158" t="str">
        <f t="shared" si="18"/>
        <v>ل ه ج / 6578</v>
      </c>
    </row>
    <row r="1159" spans="1:3" ht="19.5" customHeight="1" x14ac:dyDescent="0.25">
      <c r="A1159" s="2" t="s">
        <v>327</v>
      </c>
      <c r="B1159">
        <v>5179</v>
      </c>
      <c r="C1159" t="str">
        <f t="shared" si="18"/>
        <v>ل ق ص / 5179</v>
      </c>
    </row>
    <row r="1160" spans="1:3" ht="19.5" customHeight="1" x14ac:dyDescent="0.25">
      <c r="A1160" s="2" t="s">
        <v>26</v>
      </c>
      <c r="B1160">
        <v>1235</v>
      </c>
      <c r="C1160" t="str">
        <f t="shared" si="18"/>
        <v>ط و ع / 1235</v>
      </c>
    </row>
    <row r="1161" spans="1:3" ht="19.5" customHeight="1" x14ac:dyDescent="0.25">
      <c r="A1161" s="2" t="s">
        <v>114</v>
      </c>
      <c r="B1161">
        <v>4373</v>
      </c>
      <c r="C1161" t="str">
        <f t="shared" si="18"/>
        <v>د أ م / 4373</v>
      </c>
    </row>
    <row r="1162" spans="1:3" ht="19.5" customHeight="1" x14ac:dyDescent="0.25">
      <c r="A1162" s="2" t="s">
        <v>328</v>
      </c>
      <c r="B1162">
        <v>2153</v>
      </c>
      <c r="C1162" t="str">
        <f t="shared" si="18"/>
        <v>ر ط ل / 2153</v>
      </c>
    </row>
    <row r="1163" spans="1:3" ht="19.5" customHeight="1" x14ac:dyDescent="0.25">
      <c r="A1163" s="2" t="s">
        <v>80</v>
      </c>
      <c r="B1163">
        <v>8578</v>
      </c>
      <c r="C1163" t="str">
        <f t="shared" si="18"/>
        <v>د أ ن / 8578</v>
      </c>
    </row>
    <row r="1164" spans="1:3" ht="19.5" customHeight="1" x14ac:dyDescent="0.25">
      <c r="A1164" s="2" t="s">
        <v>114</v>
      </c>
      <c r="B1164">
        <v>1434</v>
      </c>
      <c r="C1164" t="str">
        <f t="shared" si="18"/>
        <v>د أ م / 1434</v>
      </c>
    </row>
    <row r="1165" spans="1:3" ht="19.5" customHeight="1" x14ac:dyDescent="0.25">
      <c r="A1165" s="2" t="s">
        <v>17</v>
      </c>
      <c r="B1165">
        <v>6592</v>
      </c>
      <c r="C1165" t="str">
        <f t="shared" si="18"/>
        <v>ق ع و / 6592</v>
      </c>
    </row>
    <row r="1166" spans="1:3" ht="19.5" customHeight="1" x14ac:dyDescent="0.25">
      <c r="A1166" s="2" t="s">
        <v>80</v>
      </c>
      <c r="B1166">
        <v>9239</v>
      </c>
      <c r="C1166" t="str">
        <f t="shared" si="18"/>
        <v>د أ ن / 9239</v>
      </c>
    </row>
    <row r="1167" spans="1:3" ht="19.5" customHeight="1" x14ac:dyDescent="0.25">
      <c r="A1167" s="2" t="s">
        <v>317</v>
      </c>
      <c r="B1167">
        <v>8286</v>
      </c>
      <c r="C1167" t="str">
        <f t="shared" si="18"/>
        <v>ط ن / 8286</v>
      </c>
    </row>
    <row r="1168" spans="1:3" ht="19.5" customHeight="1" x14ac:dyDescent="0.25">
      <c r="A1168" s="2" t="s">
        <v>48</v>
      </c>
      <c r="B1168">
        <v>9498</v>
      </c>
      <c r="C1168" t="str">
        <f t="shared" si="18"/>
        <v>س د ه / 9498</v>
      </c>
    </row>
    <row r="1169" spans="1:3" ht="19.5" customHeight="1" x14ac:dyDescent="0.25">
      <c r="A1169" s="2" t="s">
        <v>77</v>
      </c>
      <c r="B1169">
        <v>2171</v>
      </c>
      <c r="C1169" t="str">
        <f t="shared" si="18"/>
        <v>س ل ج / 2171</v>
      </c>
    </row>
    <row r="1170" spans="1:3" ht="19.5" customHeight="1" x14ac:dyDescent="0.25">
      <c r="A1170" s="2" t="s">
        <v>77</v>
      </c>
      <c r="B1170">
        <v>1646</v>
      </c>
      <c r="C1170" t="str">
        <f t="shared" si="18"/>
        <v>س ل ج / 1646</v>
      </c>
    </row>
    <row r="1171" spans="1:3" ht="19.5" customHeight="1" x14ac:dyDescent="0.25">
      <c r="A1171" s="2" t="s">
        <v>299</v>
      </c>
      <c r="B1171">
        <v>1412</v>
      </c>
      <c r="C1171" t="str">
        <f t="shared" si="18"/>
        <v>ج ع ط / 1412</v>
      </c>
    </row>
    <row r="1172" spans="1:3" ht="19.5" customHeight="1" x14ac:dyDescent="0.25">
      <c r="A1172" s="2" t="s">
        <v>239</v>
      </c>
      <c r="B1172">
        <v>5767</v>
      </c>
      <c r="C1172" t="str">
        <f t="shared" si="18"/>
        <v>ص د ب / 5767</v>
      </c>
    </row>
    <row r="1173" spans="1:3" ht="19.5" customHeight="1" x14ac:dyDescent="0.25">
      <c r="A1173" s="2" t="s">
        <v>239</v>
      </c>
      <c r="B1173">
        <v>5787</v>
      </c>
      <c r="C1173" t="str">
        <f t="shared" si="18"/>
        <v>ص د ب / 5787</v>
      </c>
    </row>
    <row r="1174" spans="1:3" ht="19.5" customHeight="1" x14ac:dyDescent="0.25">
      <c r="A1174" s="2" t="s">
        <v>5</v>
      </c>
      <c r="B1174">
        <v>1321</v>
      </c>
      <c r="C1174" t="str">
        <f t="shared" si="18"/>
        <v>ط و ص / 1321</v>
      </c>
    </row>
    <row r="1175" spans="1:3" ht="19.5" customHeight="1" x14ac:dyDescent="0.25">
      <c r="A1175" s="2" t="s">
        <v>329</v>
      </c>
      <c r="B1175">
        <v>4923</v>
      </c>
      <c r="C1175" t="str">
        <f t="shared" si="18"/>
        <v>ب أ ط / 4923</v>
      </c>
    </row>
    <row r="1176" spans="1:3" ht="19.5" customHeight="1" x14ac:dyDescent="0.25">
      <c r="A1176" s="2" t="s">
        <v>266</v>
      </c>
      <c r="B1176">
        <v>3928</v>
      </c>
      <c r="C1176" t="str">
        <f t="shared" si="18"/>
        <v>ع ى أ / 3928</v>
      </c>
    </row>
    <row r="1177" spans="1:3" ht="19.5" customHeight="1" x14ac:dyDescent="0.25">
      <c r="A1177" s="2" t="s">
        <v>196</v>
      </c>
      <c r="B1177">
        <v>7912</v>
      </c>
      <c r="C1177" t="str">
        <f t="shared" si="18"/>
        <v>س ل ب / 7912</v>
      </c>
    </row>
    <row r="1178" spans="1:3" ht="19.5" customHeight="1" x14ac:dyDescent="0.25">
      <c r="A1178" s="2" t="s">
        <v>249</v>
      </c>
      <c r="B1178">
        <v>3652</v>
      </c>
      <c r="C1178" t="str">
        <f t="shared" si="18"/>
        <v>ل ن ص / 3652</v>
      </c>
    </row>
    <row r="1179" spans="1:3" ht="19.5" customHeight="1" x14ac:dyDescent="0.25">
      <c r="A1179" s="2" t="s">
        <v>330</v>
      </c>
      <c r="B1179">
        <v>482</v>
      </c>
      <c r="C1179" t="str">
        <f t="shared" si="18"/>
        <v>و ط ف / 482</v>
      </c>
    </row>
    <row r="1180" spans="1:3" ht="19.5" customHeight="1" x14ac:dyDescent="0.25">
      <c r="A1180" s="2" t="s">
        <v>234</v>
      </c>
      <c r="B1180">
        <v>1193</v>
      </c>
      <c r="C1180" t="str">
        <f t="shared" si="18"/>
        <v>ع ن أ / 1193</v>
      </c>
    </row>
    <row r="1181" spans="1:3" ht="19.5" customHeight="1" x14ac:dyDescent="0.25">
      <c r="A1181" s="2" t="s">
        <v>229</v>
      </c>
      <c r="B1181">
        <v>4243</v>
      </c>
      <c r="C1181" t="str">
        <f t="shared" si="18"/>
        <v>د ج ق / 4243</v>
      </c>
    </row>
    <row r="1182" spans="1:3" ht="19.5" customHeight="1" x14ac:dyDescent="0.25">
      <c r="A1182" s="2" t="s">
        <v>117</v>
      </c>
      <c r="B1182">
        <v>5843</v>
      </c>
      <c r="C1182" t="str">
        <f t="shared" si="18"/>
        <v>ع ر و / 5843</v>
      </c>
    </row>
    <row r="1183" spans="1:3" ht="19.5" customHeight="1" x14ac:dyDescent="0.25">
      <c r="A1183" s="2" t="s">
        <v>320</v>
      </c>
      <c r="B1183">
        <v>2569</v>
      </c>
      <c r="C1183" t="str">
        <f t="shared" si="18"/>
        <v>ق ب ط / 2569</v>
      </c>
    </row>
    <row r="1184" spans="1:3" ht="19.5" customHeight="1" x14ac:dyDescent="0.25">
      <c r="A1184" s="2" t="s">
        <v>239</v>
      </c>
      <c r="B1184">
        <v>9151</v>
      </c>
      <c r="C1184" t="str">
        <f t="shared" si="18"/>
        <v>ص د ب / 9151</v>
      </c>
    </row>
    <row r="1185" spans="1:3" ht="19.5" customHeight="1" x14ac:dyDescent="0.25">
      <c r="A1185" s="2" t="s">
        <v>140</v>
      </c>
      <c r="B1185">
        <v>8581</v>
      </c>
      <c r="C1185" t="str">
        <f t="shared" si="18"/>
        <v>ع ف أ / 8581</v>
      </c>
    </row>
    <row r="1186" spans="1:3" ht="19.5" customHeight="1" x14ac:dyDescent="0.25">
      <c r="A1186" s="2" t="s">
        <v>60</v>
      </c>
      <c r="B1186">
        <v>4923</v>
      </c>
      <c r="C1186" t="str">
        <f t="shared" si="18"/>
        <v>أ م ب / 4923</v>
      </c>
    </row>
    <row r="1187" spans="1:3" ht="19.5" customHeight="1" x14ac:dyDescent="0.25">
      <c r="A1187" s="2" t="s">
        <v>19</v>
      </c>
      <c r="B1187">
        <v>6769</v>
      </c>
      <c r="C1187" t="str">
        <f t="shared" si="18"/>
        <v>ع ص أ / 6769</v>
      </c>
    </row>
    <row r="1188" spans="1:3" ht="19.5" customHeight="1" x14ac:dyDescent="0.25">
      <c r="A1188" s="2" t="s">
        <v>12</v>
      </c>
      <c r="B1188">
        <v>4917</v>
      </c>
      <c r="C1188" t="str">
        <f t="shared" si="18"/>
        <v>ص ه د / 4917</v>
      </c>
    </row>
    <row r="1189" spans="1:3" ht="19.5" customHeight="1" x14ac:dyDescent="0.25">
      <c r="A1189" s="2" t="s">
        <v>283</v>
      </c>
      <c r="B1189">
        <v>6376</v>
      </c>
      <c r="C1189" t="str">
        <f t="shared" si="18"/>
        <v>ف ل / 6376</v>
      </c>
    </row>
    <row r="1190" spans="1:3" ht="19.5" customHeight="1" x14ac:dyDescent="0.25">
      <c r="A1190" s="2" t="s">
        <v>28</v>
      </c>
      <c r="B1190">
        <v>3632</v>
      </c>
      <c r="C1190" t="str">
        <f t="shared" si="18"/>
        <v>ر س / 3632</v>
      </c>
    </row>
    <row r="1191" spans="1:3" ht="19.5" customHeight="1" x14ac:dyDescent="0.25">
      <c r="A1191" s="2" t="s">
        <v>126</v>
      </c>
      <c r="B1191">
        <v>7558</v>
      </c>
      <c r="C1191" t="str">
        <f t="shared" si="18"/>
        <v>ع ط ج / 7558</v>
      </c>
    </row>
    <row r="1192" spans="1:3" ht="19.5" customHeight="1" x14ac:dyDescent="0.25">
      <c r="A1192" s="2" t="s">
        <v>204</v>
      </c>
      <c r="B1192">
        <v>4255</v>
      </c>
      <c r="C1192" t="str">
        <f t="shared" si="18"/>
        <v>د ن ب / 4255</v>
      </c>
    </row>
    <row r="1193" spans="1:3" ht="19.5" customHeight="1" x14ac:dyDescent="0.25">
      <c r="A1193" s="2" t="s">
        <v>128</v>
      </c>
      <c r="B1193">
        <v>5274</v>
      </c>
      <c r="C1193" t="str">
        <f t="shared" si="18"/>
        <v>ف س / 5274</v>
      </c>
    </row>
    <row r="1194" spans="1:3" ht="19.5" customHeight="1" x14ac:dyDescent="0.25">
      <c r="A1194" s="2" t="s">
        <v>7</v>
      </c>
      <c r="B1194">
        <v>1372</v>
      </c>
      <c r="C1194" t="str">
        <f t="shared" si="18"/>
        <v>ص ه ر / 1372</v>
      </c>
    </row>
    <row r="1195" spans="1:3" ht="19.5" customHeight="1" x14ac:dyDescent="0.25">
      <c r="A1195" s="2" t="s">
        <v>148</v>
      </c>
      <c r="B1195">
        <v>4163</v>
      </c>
      <c r="C1195" t="str">
        <f t="shared" si="18"/>
        <v>ق ه و / 4163</v>
      </c>
    </row>
    <row r="1196" spans="1:3" ht="19.5" customHeight="1" x14ac:dyDescent="0.25">
      <c r="A1196" s="2" t="s">
        <v>52</v>
      </c>
      <c r="B1196">
        <v>7885</v>
      </c>
      <c r="C1196" t="str">
        <f t="shared" si="18"/>
        <v>ع ب ج / 7885</v>
      </c>
    </row>
    <row r="1197" spans="1:3" ht="19.5" customHeight="1" x14ac:dyDescent="0.25">
      <c r="A1197" s="2" t="s">
        <v>299</v>
      </c>
      <c r="B1197">
        <v>1371</v>
      </c>
      <c r="C1197" t="str">
        <f t="shared" si="18"/>
        <v>ج ع ط / 1371</v>
      </c>
    </row>
    <row r="1198" spans="1:3" ht="19.5" customHeight="1" x14ac:dyDescent="0.25">
      <c r="A1198" s="2" t="s">
        <v>36</v>
      </c>
      <c r="B1198">
        <v>9341</v>
      </c>
      <c r="C1198" t="str">
        <f t="shared" si="18"/>
        <v>ط س ط / 9341</v>
      </c>
    </row>
    <row r="1199" spans="1:3" ht="19.5" customHeight="1" x14ac:dyDescent="0.25">
      <c r="A1199" s="2" t="s">
        <v>165</v>
      </c>
      <c r="B1199">
        <v>4671</v>
      </c>
      <c r="C1199" t="str">
        <f t="shared" si="18"/>
        <v>ب ر ط / 4671</v>
      </c>
    </row>
    <row r="1200" spans="1:3" ht="19.5" customHeight="1" x14ac:dyDescent="0.25">
      <c r="A1200" s="2" t="s">
        <v>71</v>
      </c>
      <c r="B1200">
        <v>5238</v>
      </c>
      <c r="C1200" t="str">
        <f t="shared" si="18"/>
        <v>س ن ف / 5238</v>
      </c>
    </row>
    <row r="1201" spans="1:3" ht="19.5" customHeight="1" x14ac:dyDescent="0.25">
      <c r="A1201" s="2" t="s">
        <v>259</v>
      </c>
      <c r="B1201">
        <v>9449</v>
      </c>
      <c r="C1201" t="str">
        <f t="shared" si="18"/>
        <v>ج ى أ / 9449</v>
      </c>
    </row>
    <row r="1202" spans="1:3" ht="19.5" customHeight="1" x14ac:dyDescent="0.25">
      <c r="A1202" s="2" t="s">
        <v>331</v>
      </c>
      <c r="B1202">
        <v>8131</v>
      </c>
      <c r="C1202" t="str">
        <f t="shared" si="18"/>
        <v>ر د ط / 8131</v>
      </c>
    </row>
    <row r="1203" spans="1:3" ht="19.5" customHeight="1" x14ac:dyDescent="0.25">
      <c r="A1203" s="2" t="s">
        <v>332</v>
      </c>
      <c r="B1203">
        <v>8453</v>
      </c>
      <c r="C1203" t="str">
        <f t="shared" si="18"/>
        <v>ط د أ / 8453</v>
      </c>
    </row>
    <row r="1204" spans="1:3" ht="19.5" customHeight="1" x14ac:dyDescent="0.25">
      <c r="A1204" s="2" t="s">
        <v>333</v>
      </c>
      <c r="B1204">
        <v>9582</v>
      </c>
      <c r="C1204" t="str">
        <f t="shared" si="18"/>
        <v>ط د ى / 9582</v>
      </c>
    </row>
    <row r="1205" spans="1:3" ht="19.5" customHeight="1" x14ac:dyDescent="0.25">
      <c r="A1205" s="2" t="s">
        <v>155</v>
      </c>
      <c r="B1205">
        <v>1475</v>
      </c>
      <c r="C1205" t="str">
        <f t="shared" si="18"/>
        <v>ق ف ر / 1475</v>
      </c>
    </row>
    <row r="1206" spans="1:3" ht="19.5" customHeight="1" x14ac:dyDescent="0.25">
      <c r="A1206" s="2" t="s">
        <v>334</v>
      </c>
      <c r="B1206">
        <v>9739</v>
      </c>
      <c r="C1206" t="str">
        <f t="shared" si="18"/>
        <v>د ج ع / 9739</v>
      </c>
    </row>
    <row r="1207" spans="1:3" ht="19.5" customHeight="1" x14ac:dyDescent="0.25">
      <c r="A1207" s="2" t="s">
        <v>159</v>
      </c>
      <c r="B1207">
        <v>2859</v>
      </c>
      <c r="C1207" t="str">
        <f t="shared" si="18"/>
        <v>أ د ف / 2859</v>
      </c>
    </row>
    <row r="1208" spans="1:3" ht="19.5" customHeight="1" x14ac:dyDescent="0.25">
      <c r="A1208" s="2" t="s">
        <v>7</v>
      </c>
      <c r="B1208">
        <v>1372</v>
      </c>
      <c r="C1208" t="str">
        <f t="shared" si="18"/>
        <v>ص ه ر / 1372</v>
      </c>
    </row>
    <row r="1209" spans="1:3" ht="19.5" customHeight="1" x14ac:dyDescent="0.25">
      <c r="A1209" s="2" t="s">
        <v>228</v>
      </c>
      <c r="B1209">
        <v>6242</v>
      </c>
      <c r="C1209" t="str">
        <f t="shared" si="18"/>
        <v>د ط ب / 6242</v>
      </c>
    </row>
    <row r="1210" spans="1:3" ht="19.5" customHeight="1" x14ac:dyDescent="0.25">
      <c r="A1210" s="2" t="s">
        <v>113</v>
      </c>
      <c r="B1210">
        <v>4923</v>
      </c>
      <c r="C1210" t="str">
        <f t="shared" si="18"/>
        <v>م ى ع / 4923</v>
      </c>
    </row>
    <row r="1211" spans="1:3" ht="19.5" customHeight="1" x14ac:dyDescent="0.25">
      <c r="A1211" s="2" t="s">
        <v>204</v>
      </c>
      <c r="B1211">
        <v>6717</v>
      </c>
      <c r="C1211" t="str">
        <f t="shared" si="18"/>
        <v>د ن ب / 6717</v>
      </c>
    </row>
    <row r="1212" spans="1:3" ht="19.5" customHeight="1" x14ac:dyDescent="0.25">
      <c r="A1212" s="2" t="s">
        <v>77</v>
      </c>
      <c r="B1212">
        <v>1949</v>
      </c>
      <c r="C1212" t="str">
        <f t="shared" si="18"/>
        <v>س ل ج / 1949</v>
      </c>
    </row>
    <row r="1213" spans="1:3" ht="19.5" customHeight="1" x14ac:dyDescent="0.25">
      <c r="A1213" s="2" t="s">
        <v>26</v>
      </c>
      <c r="B1213">
        <v>3648</v>
      </c>
      <c r="C1213" t="str">
        <f t="shared" si="18"/>
        <v>ط و ع / 3648</v>
      </c>
    </row>
    <row r="1214" spans="1:3" ht="19.5" customHeight="1" x14ac:dyDescent="0.25">
      <c r="A1214" s="2" t="s">
        <v>332</v>
      </c>
      <c r="B1214">
        <v>8462</v>
      </c>
      <c r="C1214" t="str">
        <f t="shared" si="18"/>
        <v>ط د أ / 8462</v>
      </c>
    </row>
    <row r="1215" spans="1:3" ht="19.5" customHeight="1" x14ac:dyDescent="0.25">
      <c r="A1215" s="2" t="s">
        <v>5</v>
      </c>
      <c r="B1215">
        <v>6986</v>
      </c>
      <c r="C1215" t="str">
        <f t="shared" si="18"/>
        <v>ط و ص / 6986</v>
      </c>
    </row>
    <row r="1216" spans="1:3" ht="19.5" customHeight="1" x14ac:dyDescent="0.25">
      <c r="A1216" s="2" t="s">
        <v>322</v>
      </c>
      <c r="B1216">
        <v>4258</v>
      </c>
      <c r="C1216" t="str">
        <f t="shared" si="18"/>
        <v>أ ص أ / 4258</v>
      </c>
    </row>
    <row r="1217" spans="1:3" ht="19.5" customHeight="1" x14ac:dyDescent="0.25">
      <c r="A1217" s="2" t="s">
        <v>5</v>
      </c>
      <c r="B1217">
        <v>9489</v>
      </c>
      <c r="C1217" t="str">
        <f t="shared" si="18"/>
        <v>ط و ص / 9489</v>
      </c>
    </row>
    <row r="1218" spans="1:3" ht="19.5" customHeight="1" x14ac:dyDescent="0.25">
      <c r="A1218" s="2" t="s">
        <v>12</v>
      </c>
      <c r="B1218">
        <v>5189</v>
      </c>
      <c r="C1218" t="str">
        <f t="shared" si="18"/>
        <v>ص ه د / 5189</v>
      </c>
    </row>
    <row r="1219" spans="1:3" ht="19.5" customHeight="1" x14ac:dyDescent="0.25">
      <c r="A1219" s="2" t="s">
        <v>266</v>
      </c>
      <c r="B1219">
        <v>3698</v>
      </c>
      <c r="C1219" t="str">
        <f t="shared" ref="C1219:C1282" si="19">CONCATENATE(A1219," / ",B1219)</f>
        <v>ع ى أ / 3698</v>
      </c>
    </row>
    <row r="1220" spans="1:3" ht="19.5" customHeight="1" x14ac:dyDescent="0.25">
      <c r="A1220" s="2" t="s">
        <v>121</v>
      </c>
      <c r="B1220">
        <v>1995</v>
      </c>
      <c r="C1220" t="str">
        <f t="shared" si="19"/>
        <v>ع ق أ / 1995</v>
      </c>
    </row>
    <row r="1221" spans="1:3" ht="19.5" customHeight="1" x14ac:dyDescent="0.25">
      <c r="A1221" s="2" t="s">
        <v>335</v>
      </c>
      <c r="B1221">
        <v>7843</v>
      </c>
      <c r="C1221" t="str">
        <f t="shared" si="19"/>
        <v>م د ب / 7843</v>
      </c>
    </row>
    <row r="1222" spans="1:3" ht="19.5" customHeight="1" x14ac:dyDescent="0.25">
      <c r="A1222" s="2" t="s">
        <v>92</v>
      </c>
      <c r="B1222">
        <v>8148</v>
      </c>
      <c r="C1222" t="str">
        <f t="shared" si="19"/>
        <v>د أ ه / 8148</v>
      </c>
    </row>
    <row r="1223" spans="1:3" ht="19.5" customHeight="1" x14ac:dyDescent="0.25">
      <c r="A1223" s="2" t="s">
        <v>5</v>
      </c>
      <c r="B1223">
        <v>4946</v>
      </c>
      <c r="C1223" t="str">
        <f t="shared" si="19"/>
        <v>ط و ص / 4946</v>
      </c>
    </row>
    <row r="1224" spans="1:3" ht="19.5" customHeight="1" x14ac:dyDescent="0.25">
      <c r="A1224" s="2" t="s">
        <v>165</v>
      </c>
      <c r="B1224">
        <v>1748</v>
      </c>
      <c r="C1224" t="str">
        <f t="shared" si="19"/>
        <v>ب ر ط / 1748</v>
      </c>
    </row>
    <row r="1225" spans="1:3" ht="19.5" customHeight="1" x14ac:dyDescent="0.25">
      <c r="A1225" s="2" t="s">
        <v>5</v>
      </c>
      <c r="B1225">
        <v>9649</v>
      </c>
      <c r="C1225" t="str">
        <f t="shared" si="19"/>
        <v>ط و ص / 9649</v>
      </c>
    </row>
    <row r="1226" spans="1:3" ht="19.5" customHeight="1" x14ac:dyDescent="0.25">
      <c r="A1226" s="2" t="s">
        <v>336</v>
      </c>
      <c r="B1226">
        <v>7942</v>
      </c>
      <c r="C1226" t="str">
        <f t="shared" si="19"/>
        <v>ل ن ط / 7942</v>
      </c>
    </row>
    <row r="1227" spans="1:3" ht="19.5" customHeight="1" x14ac:dyDescent="0.25">
      <c r="A1227" s="2" t="s">
        <v>51</v>
      </c>
      <c r="B1227">
        <v>4619</v>
      </c>
      <c r="C1227" t="str">
        <f t="shared" si="19"/>
        <v>ب ى ط / 4619</v>
      </c>
    </row>
    <row r="1228" spans="1:3" ht="19.5" customHeight="1" x14ac:dyDescent="0.25">
      <c r="A1228" s="2" t="s">
        <v>337</v>
      </c>
      <c r="B1228">
        <v>9291</v>
      </c>
      <c r="C1228" t="str">
        <f t="shared" si="19"/>
        <v>ع م أ / 9291</v>
      </c>
    </row>
    <row r="1229" spans="1:3" ht="19.5" customHeight="1" x14ac:dyDescent="0.25">
      <c r="A1229" s="2" t="s">
        <v>337</v>
      </c>
      <c r="B1229">
        <v>6862</v>
      </c>
      <c r="C1229" t="str">
        <f t="shared" si="19"/>
        <v>ع م أ / 6862</v>
      </c>
    </row>
    <row r="1230" spans="1:3" ht="19.5" customHeight="1" x14ac:dyDescent="0.25">
      <c r="A1230" s="2" t="s">
        <v>196</v>
      </c>
      <c r="B1230">
        <v>8632</v>
      </c>
      <c r="C1230" t="str">
        <f t="shared" si="19"/>
        <v>س ل ب / 8632</v>
      </c>
    </row>
    <row r="1231" spans="1:3" ht="19.5" customHeight="1" x14ac:dyDescent="0.25">
      <c r="A1231" s="2" t="s">
        <v>178</v>
      </c>
      <c r="B1231">
        <v>1654</v>
      </c>
      <c r="C1231" t="str">
        <f t="shared" si="19"/>
        <v>ق د ف / 1654</v>
      </c>
    </row>
    <row r="1232" spans="1:3" ht="19.5" customHeight="1" x14ac:dyDescent="0.25">
      <c r="A1232" s="2" t="s">
        <v>195</v>
      </c>
      <c r="B1232">
        <v>8781</v>
      </c>
      <c r="C1232" t="str">
        <f t="shared" si="19"/>
        <v>س د ى / 8781</v>
      </c>
    </row>
    <row r="1233" spans="1:3" ht="19.5" customHeight="1" x14ac:dyDescent="0.25">
      <c r="A1233" s="2" t="s">
        <v>48</v>
      </c>
      <c r="B1233">
        <v>3163</v>
      </c>
      <c r="C1233" t="str">
        <f t="shared" si="19"/>
        <v>س د ه / 3163</v>
      </c>
    </row>
    <row r="1234" spans="1:3" ht="19.5" customHeight="1" x14ac:dyDescent="0.25">
      <c r="A1234" s="2" t="s">
        <v>108</v>
      </c>
      <c r="B1234">
        <v>3174</v>
      </c>
      <c r="C1234" t="str">
        <f t="shared" si="19"/>
        <v>ط س ع / 3174</v>
      </c>
    </row>
    <row r="1235" spans="1:3" ht="19.5" customHeight="1" x14ac:dyDescent="0.25">
      <c r="A1235" s="2" t="s">
        <v>185</v>
      </c>
      <c r="B1235">
        <v>8152</v>
      </c>
      <c r="C1235" t="str">
        <f t="shared" si="19"/>
        <v>م ر ق / 8152</v>
      </c>
    </row>
    <row r="1236" spans="1:3" ht="19.5" customHeight="1" x14ac:dyDescent="0.25">
      <c r="A1236" s="2" t="s">
        <v>6</v>
      </c>
      <c r="B1236">
        <v>3415</v>
      </c>
      <c r="C1236" t="str">
        <f t="shared" si="19"/>
        <v>ع ج س / 3415</v>
      </c>
    </row>
    <row r="1237" spans="1:3" ht="19.5" customHeight="1" x14ac:dyDescent="0.25">
      <c r="A1237" s="2" t="s">
        <v>228</v>
      </c>
      <c r="B1237">
        <v>4772</v>
      </c>
      <c r="C1237" t="str">
        <f t="shared" si="19"/>
        <v>د ط ب / 4772</v>
      </c>
    </row>
    <row r="1238" spans="1:3" ht="19.5" customHeight="1" x14ac:dyDescent="0.25">
      <c r="A1238" s="2" t="s">
        <v>292</v>
      </c>
      <c r="B1238">
        <v>5717</v>
      </c>
      <c r="C1238" t="str">
        <f t="shared" si="19"/>
        <v>أ ج ق / 5717</v>
      </c>
    </row>
    <row r="1239" spans="1:3" ht="19.5" customHeight="1" x14ac:dyDescent="0.25">
      <c r="A1239" s="2" t="s">
        <v>266</v>
      </c>
      <c r="B1239">
        <v>6874</v>
      </c>
      <c r="C1239" t="str">
        <f t="shared" si="19"/>
        <v>ع ى أ / 6874</v>
      </c>
    </row>
    <row r="1240" spans="1:3" ht="19.5" customHeight="1" x14ac:dyDescent="0.25">
      <c r="A1240" s="2" t="s">
        <v>333</v>
      </c>
      <c r="B1240">
        <v>6597</v>
      </c>
      <c r="C1240" t="str">
        <f t="shared" si="19"/>
        <v>ط د ى / 6597</v>
      </c>
    </row>
    <row r="1241" spans="1:3" ht="19.5" customHeight="1" x14ac:dyDescent="0.25">
      <c r="A1241" s="2" t="s">
        <v>338</v>
      </c>
      <c r="B1241">
        <v>3246</v>
      </c>
      <c r="C1241" t="str">
        <f t="shared" si="19"/>
        <v>ر ع ل / 3246</v>
      </c>
    </row>
    <row r="1242" spans="1:3" ht="19.5" customHeight="1" x14ac:dyDescent="0.25">
      <c r="A1242" s="2" t="s">
        <v>339</v>
      </c>
      <c r="B1242">
        <v>5154</v>
      </c>
      <c r="C1242" t="str">
        <f t="shared" si="19"/>
        <v>ر ب ل / 5154</v>
      </c>
    </row>
    <row r="1243" spans="1:3" ht="19.5" customHeight="1" x14ac:dyDescent="0.25">
      <c r="A1243" s="2" t="s">
        <v>338</v>
      </c>
      <c r="B1243">
        <v>3165</v>
      </c>
      <c r="C1243" t="str">
        <f t="shared" si="19"/>
        <v>ر ع ل / 3165</v>
      </c>
    </row>
    <row r="1244" spans="1:3" ht="19.5" customHeight="1" x14ac:dyDescent="0.25">
      <c r="A1244" s="2" t="s">
        <v>19</v>
      </c>
      <c r="B1244">
        <v>9574</v>
      </c>
      <c r="C1244" t="str">
        <f t="shared" si="19"/>
        <v>ع ص أ / 9574</v>
      </c>
    </row>
    <row r="1245" spans="1:3" ht="19.5" customHeight="1" x14ac:dyDescent="0.25">
      <c r="A1245" s="2" t="s">
        <v>340</v>
      </c>
      <c r="B1245">
        <v>4717</v>
      </c>
      <c r="C1245" t="str">
        <f t="shared" si="19"/>
        <v>د ج ط / 4717</v>
      </c>
    </row>
    <row r="1246" spans="1:3" ht="19.5" customHeight="1" x14ac:dyDescent="0.25">
      <c r="A1246" s="2" t="s">
        <v>14</v>
      </c>
      <c r="B1246">
        <v>7139</v>
      </c>
      <c r="C1246" t="str">
        <f t="shared" si="19"/>
        <v>ر ط ق / 7139</v>
      </c>
    </row>
    <row r="1247" spans="1:3" ht="19.5" customHeight="1" x14ac:dyDescent="0.25">
      <c r="A1247" s="2" t="s">
        <v>338</v>
      </c>
      <c r="B1247">
        <v>5841</v>
      </c>
      <c r="C1247" t="str">
        <f t="shared" si="19"/>
        <v>ر ع ل / 5841</v>
      </c>
    </row>
    <row r="1248" spans="1:3" ht="19.5" customHeight="1" x14ac:dyDescent="0.25">
      <c r="A1248" s="2" t="s">
        <v>84</v>
      </c>
      <c r="B1248">
        <v>9454</v>
      </c>
      <c r="C1248" t="str">
        <f t="shared" si="19"/>
        <v>أ ج ف / 9454</v>
      </c>
    </row>
    <row r="1249" spans="1:3" ht="19.5" customHeight="1" x14ac:dyDescent="0.25">
      <c r="A1249" s="2" t="s">
        <v>115</v>
      </c>
      <c r="B1249">
        <v>7399</v>
      </c>
      <c r="C1249" t="str">
        <f t="shared" si="19"/>
        <v>س م ج / 7399</v>
      </c>
    </row>
    <row r="1250" spans="1:3" ht="19.5" customHeight="1" x14ac:dyDescent="0.25">
      <c r="A1250" s="2" t="s">
        <v>115</v>
      </c>
      <c r="B1250">
        <v>6977</v>
      </c>
      <c r="C1250" t="str">
        <f t="shared" si="19"/>
        <v>س م ج / 6977</v>
      </c>
    </row>
    <row r="1251" spans="1:3" ht="19.5" customHeight="1" x14ac:dyDescent="0.25">
      <c r="A1251" s="2" t="s">
        <v>229</v>
      </c>
      <c r="B1251">
        <v>2421</v>
      </c>
      <c r="C1251" t="str">
        <f t="shared" si="19"/>
        <v>د ج ق / 2421</v>
      </c>
    </row>
    <row r="1252" spans="1:3" ht="19.5" customHeight="1" x14ac:dyDescent="0.25">
      <c r="A1252" s="2" t="s">
        <v>312</v>
      </c>
      <c r="B1252">
        <v>9952</v>
      </c>
      <c r="C1252" t="str">
        <f t="shared" si="19"/>
        <v>ط د ف / 9952</v>
      </c>
    </row>
    <row r="1253" spans="1:3" ht="19.5" customHeight="1" x14ac:dyDescent="0.25">
      <c r="A1253" s="2" t="s">
        <v>19</v>
      </c>
      <c r="B1253">
        <v>1345</v>
      </c>
      <c r="C1253" t="str">
        <f t="shared" si="19"/>
        <v>ع ص أ / 1345</v>
      </c>
    </row>
    <row r="1254" spans="1:3" ht="19.5" customHeight="1" x14ac:dyDescent="0.25">
      <c r="A1254" s="2" t="s">
        <v>170</v>
      </c>
      <c r="B1254">
        <v>7433</v>
      </c>
      <c r="C1254" t="str">
        <f t="shared" si="19"/>
        <v>س ل ص / 7433</v>
      </c>
    </row>
    <row r="1255" spans="1:3" ht="19.5" customHeight="1" x14ac:dyDescent="0.25">
      <c r="A1255" s="2" t="s">
        <v>106</v>
      </c>
      <c r="B1255">
        <v>2845</v>
      </c>
      <c r="C1255" t="str">
        <f t="shared" si="19"/>
        <v>س ف ب / 2845</v>
      </c>
    </row>
    <row r="1256" spans="1:3" ht="19.5" customHeight="1" x14ac:dyDescent="0.25">
      <c r="A1256" s="2" t="s">
        <v>140</v>
      </c>
      <c r="B1256">
        <v>3624</v>
      </c>
      <c r="C1256" t="str">
        <f t="shared" si="19"/>
        <v>ع ف أ / 3624</v>
      </c>
    </row>
    <row r="1257" spans="1:3" ht="19.5" customHeight="1" x14ac:dyDescent="0.25">
      <c r="A1257" s="2" t="s">
        <v>12</v>
      </c>
      <c r="B1257">
        <v>9238</v>
      </c>
      <c r="C1257" t="str">
        <f t="shared" si="19"/>
        <v>ص ه د / 9238</v>
      </c>
    </row>
    <row r="1258" spans="1:3" ht="19.5" customHeight="1" x14ac:dyDescent="0.25">
      <c r="A1258" s="2" t="s">
        <v>156</v>
      </c>
      <c r="B1258">
        <v>7563</v>
      </c>
      <c r="C1258" t="str">
        <f t="shared" si="19"/>
        <v>س ع أ / 7563</v>
      </c>
    </row>
    <row r="1259" spans="1:3" ht="19.5" customHeight="1" x14ac:dyDescent="0.25">
      <c r="A1259" s="2" t="s">
        <v>5</v>
      </c>
      <c r="B1259">
        <v>2464</v>
      </c>
      <c r="C1259" t="str">
        <f t="shared" si="19"/>
        <v>ط و ص / 2464</v>
      </c>
    </row>
    <row r="1260" spans="1:3" ht="19.5" customHeight="1" x14ac:dyDescent="0.25">
      <c r="A1260" s="2" t="s">
        <v>275</v>
      </c>
      <c r="B1260">
        <v>1536</v>
      </c>
      <c r="C1260" t="str">
        <f t="shared" si="19"/>
        <v>ن ب / 1536</v>
      </c>
    </row>
    <row r="1261" spans="1:3" ht="19.5" customHeight="1" x14ac:dyDescent="0.25">
      <c r="A1261" s="2" t="s">
        <v>108</v>
      </c>
      <c r="B1261">
        <v>7549</v>
      </c>
      <c r="C1261" t="str">
        <f t="shared" si="19"/>
        <v>ط س ع / 7549</v>
      </c>
    </row>
    <row r="1262" spans="1:3" ht="19.5" customHeight="1" x14ac:dyDescent="0.25">
      <c r="A1262" s="2" t="s">
        <v>5</v>
      </c>
      <c r="B1262">
        <v>8487</v>
      </c>
      <c r="C1262" t="str">
        <f t="shared" si="19"/>
        <v>ط و ص / 8487</v>
      </c>
    </row>
    <row r="1263" spans="1:3" ht="19.5" customHeight="1" x14ac:dyDescent="0.25">
      <c r="A1263" s="2" t="s">
        <v>41</v>
      </c>
      <c r="B1263">
        <v>425</v>
      </c>
      <c r="C1263" t="str">
        <f t="shared" si="19"/>
        <v>ه س ر / 425</v>
      </c>
    </row>
    <row r="1264" spans="1:3" ht="19.5" customHeight="1" x14ac:dyDescent="0.25">
      <c r="A1264" s="2" t="s">
        <v>80</v>
      </c>
      <c r="B1264">
        <v>8348</v>
      </c>
      <c r="C1264" t="str">
        <f t="shared" si="19"/>
        <v>د أ ن / 8348</v>
      </c>
    </row>
    <row r="1265" spans="1:3" ht="19.5" customHeight="1" x14ac:dyDescent="0.25">
      <c r="A1265" s="2" t="s">
        <v>12</v>
      </c>
      <c r="B1265">
        <v>7128</v>
      </c>
      <c r="C1265" t="str">
        <f t="shared" si="19"/>
        <v>ص ه د / 7128</v>
      </c>
    </row>
    <row r="1266" spans="1:3" ht="19.5" customHeight="1" x14ac:dyDescent="0.25">
      <c r="A1266" s="2" t="s">
        <v>64</v>
      </c>
      <c r="B1266">
        <v>3644</v>
      </c>
      <c r="C1266" t="str">
        <f t="shared" si="19"/>
        <v>ع ط أ / 3644</v>
      </c>
    </row>
    <row r="1267" spans="1:3" ht="19.5" customHeight="1" x14ac:dyDescent="0.25">
      <c r="A1267" s="2" t="s">
        <v>5</v>
      </c>
      <c r="B1267">
        <v>7616</v>
      </c>
      <c r="C1267" t="str">
        <f t="shared" si="19"/>
        <v>ط و ص / 7616</v>
      </c>
    </row>
    <row r="1268" spans="1:3" ht="19.5" customHeight="1" x14ac:dyDescent="0.25">
      <c r="A1268" s="2" t="s">
        <v>341</v>
      </c>
      <c r="B1268">
        <v>9373</v>
      </c>
      <c r="C1268" t="str">
        <f t="shared" si="19"/>
        <v>د م ب / 9373</v>
      </c>
    </row>
    <row r="1269" spans="1:3" ht="19.5" customHeight="1" x14ac:dyDescent="0.25">
      <c r="A1269" s="2" t="s">
        <v>36</v>
      </c>
      <c r="B1269">
        <v>5421</v>
      </c>
      <c r="C1269" t="str">
        <f t="shared" si="19"/>
        <v>ط س ط / 5421</v>
      </c>
    </row>
    <row r="1270" spans="1:3" ht="19.5" customHeight="1" x14ac:dyDescent="0.25">
      <c r="A1270" s="2" t="s">
        <v>304</v>
      </c>
      <c r="B1270">
        <v>4767</v>
      </c>
      <c r="C1270" t="str">
        <f t="shared" si="19"/>
        <v>ج م ر / 4767</v>
      </c>
    </row>
    <row r="1271" spans="1:3" ht="19.5" customHeight="1" x14ac:dyDescent="0.25">
      <c r="A1271" s="2" t="s">
        <v>342</v>
      </c>
      <c r="B1271">
        <v>1323</v>
      </c>
      <c r="C1271" t="str">
        <f t="shared" si="19"/>
        <v>ر ع / 1323</v>
      </c>
    </row>
    <row r="1272" spans="1:3" ht="19.5" customHeight="1" x14ac:dyDescent="0.25">
      <c r="A1272" s="2" t="s">
        <v>12</v>
      </c>
      <c r="B1272">
        <v>9154</v>
      </c>
      <c r="C1272" t="str">
        <f t="shared" si="19"/>
        <v>ص ه د / 9154</v>
      </c>
    </row>
    <row r="1273" spans="1:3" ht="19.5" customHeight="1" x14ac:dyDescent="0.25">
      <c r="A1273" s="2" t="s">
        <v>249</v>
      </c>
      <c r="B1273">
        <v>2598</v>
      </c>
      <c r="C1273" t="str">
        <f t="shared" si="19"/>
        <v>ل ن ص / 2598</v>
      </c>
    </row>
    <row r="1274" spans="1:3" ht="19.5" customHeight="1" x14ac:dyDescent="0.25">
      <c r="A1274" s="2" t="s">
        <v>248</v>
      </c>
      <c r="B1274">
        <v>8325</v>
      </c>
      <c r="C1274" t="str">
        <f t="shared" si="19"/>
        <v>ق ل ب / 8325</v>
      </c>
    </row>
    <row r="1275" spans="1:3" ht="19.5" customHeight="1" x14ac:dyDescent="0.25">
      <c r="A1275" s="2" t="s">
        <v>194</v>
      </c>
      <c r="B1275">
        <v>2591</v>
      </c>
      <c r="C1275" t="str">
        <f t="shared" si="19"/>
        <v>م أ ق / 2591</v>
      </c>
    </row>
    <row r="1276" spans="1:3" ht="19.5" customHeight="1" x14ac:dyDescent="0.25">
      <c r="A1276" s="2" t="s">
        <v>343</v>
      </c>
      <c r="B1276">
        <v>3712</v>
      </c>
      <c r="C1276" t="str">
        <f t="shared" si="19"/>
        <v>ر ع ق / 3712</v>
      </c>
    </row>
    <row r="1277" spans="1:3" ht="19.5" customHeight="1" x14ac:dyDescent="0.25">
      <c r="A1277" s="2" t="s">
        <v>141</v>
      </c>
      <c r="B1277">
        <v>6564</v>
      </c>
      <c r="C1277" t="str">
        <f t="shared" si="19"/>
        <v>د س / 6564</v>
      </c>
    </row>
    <row r="1278" spans="1:3" ht="19.5" customHeight="1" x14ac:dyDescent="0.25">
      <c r="A1278" s="2" t="s">
        <v>12</v>
      </c>
      <c r="B1278">
        <v>6387</v>
      </c>
      <c r="C1278" t="str">
        <f t="shared" si="19"/>
        <v>ص ه د / 6387</v>
      </c>
    </row>
    <row r="1279" spans="1:3" ht="19.5" customHeight="1" x14ac:dyDescent="0.25">
      <c r="A1279" s="2" t="s">
        <v>344</v>
      </c>
      <c r="B1279">
        <v>5469</v>
      </c>
      <c r="C1279" t="str">
        <f t="shared" si="19"/>
        <v>ع و ط / 5469</v>
      </c>
    </row>
    <row r="1280" spans="1:3" ht="19.5" customHeight="1" x14ac:dyDescent="0.25">
      <c r="A1280" s="2" t="s">
        <v>345</v>
      </c>
      <c r="B1280">
        <v>7792</v>
      </c>
      <c r="C1280" t="str">
        <f t="shared" si="19"/>
        <v>ط د ه / 7792</v>
      </c>
    </row>
    <row r="1281" spans="1:3" ht="19.5" customHeight="1" x14ac:dyDescent="0.25">
      <c r="A1281" s="2" t="s">
        <v>346</v>
      </c>
      <c r="B1281">
        <v>2713</v>
      </c>
      <c r="C1281" t="str">
        <f t="shared" si="19"/>
        <v>ر ص ق / 2713</v>
      </c>
    </row>
    <row r="1282" spans="1:3" ht="19.5" customHeight="1" x14ac:dyDescent="0.25">
      <c r="A1282" s="2" t="s">
        <v>347</v>
      </c>
      <c r="B1282">
        <v>326</v>
      </c>
      <c r="C1282" t="str">
        <f t="shared" si="19"/>
        <v>د ص ر / 326</v>
      </c>
    </row>
    <row r="1283" spans="1:3" ht="19.5" customHeight="1" x14ac:dyDescent="0.25">
      <c r="A1283" s="2" t="s">
        <v>15</v>
      </c>
      <c r="B1283">
        <v>7143</v>
      </c>
      <c r="C1283" t="str">
        <f t="shared" ref="C1283:C1346" si="20">CONCATENATE(A1283," / ",B1283)</f>
        <v>ع ب س / 7143</v>
      </c>
    </row>
    <row r="1284" spans="1:3" ht="19.5" customHeight="1" x14ac:dyDescent="0.25">
      <c r="A1284" s="2" t="s">
        <v>263</v>
      </c>
      <c r="B1284">
        <v>2958</v>
      </c>
      <c r="C1284" t="str">
        <f t="shared" si="20"/>
        <v>ر أ م / 2958</v>
      </c>
    </row>
    <row r="1285" spans="1:3" ht="19.5" customHeight="1" x14ac:dyDescent="0.25">
      <c r="A1285" s="2" t="s">
        <v>12</v>
      </c>
      <c r="B1285">
        <v>5186</v>
      </c>
      <c r="C1285" t="str">
        <f t="shared" si="20"/>
        <v>ص ه د / 5186</v>
      </c>
    </row>
    <row r="1286" spans="1:3" ht="19.5" customHeight="1" x14ac:dyDescent="0.25">
      <c r="A1286" s="2" t="s">
        <v>92</v>
      </c>
      <c r="B1286">
        <v>7927</v>
      </c>
      <c r="C1286" t="str">
        <f t="shared" si="20"/>
        <v>د أ ه / 7927</v>
      </c>
    </row>
    <row r="1287" spans="1:3" ht="19.5" customHeight="1" x14ac:dyDescent="0.25">
      <c r="A1287" s="2" t="s">
        <v>296</v>
      </c>
      <c r="B1287">
        <v>2451</v>
      </c>
      <c r="C1287" t="str">
        <f t="shared" si="20"/>
        <v>م أ ص / 2451</v>
      </c>
    </row>
    <row r="1288" spans="1:3" ht="19.5" customHeight="1" x14ac:dyDescent="0.25">
      <c r="A1288" s="2" t="s">
        <v>243</v>
      </c>
      <c r="B1288">
        <v>8936</v>
      </c>
      <c r="C1288" t="str">
        <f t="shared" si="20"/>
        <v>ع ج ق / 8936</v>
      </c>
    </row>
    <row r="1289" spans="1:3" ht="19.5" customHeight="1" x14ac:dyDescent="0.25">
      <c r="A1289" s="2" t="s">
        <v>348</v>
      </c>
      <c r="B1289">
        <v>3864</v>
      </c>
      <c r="C1289" t="str">
        <f t="shared" si="20"/>
        <v>ع ه ق / 3864</v>
      </c>
    </row>
    <row r="1290" spans="1:3" ht="19.5" customHeight="1" x14ac:dyDescent="0.25">
      <c r="A1290" s="2" t="s">
        <v>204</v>
      </c>
      <c r="B1290">
        <v>7597</v>
      </c>
      <c r="C1290" t="str">
        <f t="shared" si="20"/>
        <v>د ن ب / 7597</v>
      </c>
    </row>
    <row r="1291" spans="1:3" ht="19.5" customHeight="1" x14ac:dyDescent="0.25">
      <c r="A1291" s="2" t="s">
        <v>12</v>
      </c>
      <c r="B1291">
        <v>7548</v>
      </c>
      <c r="C1291" t="str">
        <f t="shared" si="20"/>
        <v>ص ه د / 7548</v>
      </c>
    </row>
    <row r="1292" spans="1:3" ht="19.5" customHeight="1" x14ac:dyDescent="0.25">
      <c r="A1292" s="2" t="s">
        <v>5</v>
      </c>
      <c r="B1292">
        <v>6983</v>
      </c>
      <c r="C1292" t="str">
        <f t="shared" si="20"/>
        <v>ط و ص / 6983</v>
      </c>
    </row>
    <row r="1293" spans="1:3" ht="19.5" customHeight="1" x14ac:dyDescent="0.25">
      <c r="A1293" s="2" t="s">
        <v>5</v>
      </c>
      <c r="B1293">
        <v>8494</v>
      </c>
      <c r="C1293" t="str">
        <f t="shared" si="20"/>
        <v>ط و ص / 8494</v>
      </c>
    </row>
    <row r="1294" spans="1:3" ht="19.5" customHeight="1" x14ac:dyDescent="0.25">
      <c r="A1294" s="2" t="s">
        <v>54</v>
      </c>
      <c r="B1294">
        <v>4419</v>
      </c>
      <c r="C1294" t="str">
        <f t="shared" si="20"/>
        <v>س ق ر / 4419</v>
      </c>
    </row>
    <row r="1295" spans="1:3" ht="19.5" customHeight="1" x14ac:dyDescent="0.25">
      <c r="A1295" s="2" t="s">
        <v>5</v>
      </c>
      <c r="B1295">
        <v>8691</v>
      </c>
      <c r="C1295" t="str">
        <f t="shared" si="20"/>
        <v>ط و ص / 8691</v>
      </c>
    </row>
    <row r="1296" spans="1:3" ht="19.5" customHeight="1" x14ac:dyDescent="0.25">
      <c r="A1296" s="2" t="s">
        <v>77</v>
      </c>
      <c r="B1296">
        <v>1415</v>
      </c>
      <c r="C1296" t="str">
        <f t="shared" si="20"/>
        <v>س ل ج / 1415</v>
      </c>
    </row>
    <row r="1297" spans="1:3" ht="19.5" customHeight="1" x14ac:dyDescent="0.25">
      <c r="A1297" s="2" t="s">
        <v>349</v>
      </c>
      <c r="B1297">
        <v>158</v>
      </c>
      <c r="C1297" t="str">
        <f t="shared" si="20"/>
        <v>ل أ ن / 158</v>
      </c>
    </row>
    <row r="1298" spans="1:3" ht="19.5" customHeight="1" x14ac:dyDescent="0.25">
      <c r="A1298" s="2" t="s">
        <v>36</v>
      </c>
      <c r="B1298">
        <v>3517</v>
      </c>
      <c r="C1298" t="str">
        <f t="shared" si="20"/>
        <v>ط س ط / 3517</v>
      </c>
    </row>
    <row r="1299" spans="1:3" ht="19.5" customHeight="1" x14ac:dyDescent="0.25">
      <c r="A1299" s="2" t="s">
        <v>64</v>
      </c>
      <c r="B1299">
        <v>9577</v>
      </c>
      <c r="C1299" t="str">
        <f t="shared" si="20"/>
        <v>ع ط أ / 9577</v>
      </c>
    </row>
    <row r="1300" spans="1:3" ht="19.5" customHeight="1" x14ac:dyDescent="0.25">
      <c r="A1300" s="2" t="s">
        <v>5</v>
      </c>
      <c r="B1300">
        <v>9726</v>
      </c>
      <c r="C1300" t="str">
        <f t="shared" si="20"/>
        <v>ط و ص / 9726</v>
      </c>
    </row>
    <row r="1301" spans="1:3" ht="19.5" customHeight="1" x14ac:dyDescent="0.25">
      <c r="A1301" s="2" t="s">
        <v>80</v>
      </c>
      <c r="B1301">
        <v>6176</v>
      </c>
      <c r="C1301" t="str">
        <f t="shared" si="20"/>
        <v>د أ ن / 6176</v>
      </c>
    </row>
    <row r="1302" spans="1:3" ht="19.5" customHeight="1" x14ac:dyDescent="0.25">
      <c r="A1302" s="2" t="s">
        <v>350</v>
      </c>
      <c r="B1302">
        <v>968</v>
      </c>
      <c r="C1302" t="str">
        <f t="shared" si="20"/>
        <v>د س ر / 968</v>
      </c>
    </row>
    <row r="1303" spans="1:3" ht="19.5" customHeight="1" x14ac:dyDescent="0.25">
      <c r="A1303" s="2" t="s">
        <v>351</v>
      </c>
      <c r="B1303">
        <v>731</v>
      </c>
      <c r="C1303" t="str">
        <f t="shared" si="20"/>
        <v>ط س ر / 731</v>
      </c>
    </row>
    <row r="1304" spans="1:3" ht="19.5" customHeight="1" x14ac:dyDescent="0.25">
      <c r="A1304" s="2" t="s">
        <v>90</v>
      </c>
      <c r="B1304">
        <v>7698</v>
      </c>
      <c r="C1304" t="str">
        <f t="shared" si="20"/>
        <v>أ ه و / 7698</v>
      </c>
    </row>
    <row r="1305" spans="1:3" ht="19.5" customHeight="1" x14ac:dyDescent="0.25">
      <c r="A1305" s="2" t="s">
        <v>352</v>
      </c>
      <c r="B1305">
        <v>1637</v>
      </c>
      <c r="C1305" t="str">
        <f t="shared" si="20"/>
        <v>ط و د / 1637</v>
      </c>
    </row>
    <row r="1306" spans="1:3" ht="19.5" customHeight="1" x14ac:dyDescent="0.25">
      <c r="A1306" s="2" t="s">
        <v>69</v>
      </c>
      <c r="B1306">
        <v>4941</v>
      </c>
      <c r="C1306" t="str">
        <f t="shared" si="20"/>
        <v>ع ب و / 4941</v>
      </c>
    </row>
    <row r="1307" spans="1:3" ht="19.5" customHeight="1" x14ac:dyDescent="0.25">
      <c r="A1307" s="2" t="s">
        <v>114</v>
      </c>
      <c r="B1307">
        <v>7947</v>
      </c>
      <c r="C1307" t="str">
        <f t="shared" si="20"/>
        <v>د أ م / 7947</v>
      </c>
    </row>
    <row r="1308" spans="1:3" ht="19.5" customHeight="1" x14ac:dyDescent="0.25">
      <c r="A1308" s="2" t="s">
        <v>80</v>
      </c>
      <c r="B1308">
        <v>8278</v>
      </c>
      <c r="C1308" t="str">
        <f t="shared" si="20"/>
        <v>د أ ن / 8278</v>
      </c>
    </row>
    <row r="1309" spans="1:3" ht="19.5" customHeight="1" x14ac:dyDescent="0.25">
      <c r="A1309" s="2" t="s">
        <v>80</v>
      </c>
      <c r="B1309">
        <v>2737</v>
      </c>
      <c r="C1309" t="str">
        <f t="shared" si="20"/>
        <v>د أ ن / 2737</v>
      </c>
    </row>
    <row r="1310" spans="1:3" ht="19.5" customHeight="1" x14ac:dyDescent="0.25">
      <c r="A1310" s="2" t="s">
        <v>229</v>
      </c>
      <c r="B1310">
        <v>2724</v>
      </c>
      <c r="C1310" t="str">
        <f t="shared" si="20"/>
        <v>د ج ق / 2724</v>
      </c>
    </row>
    <row r="1311" spans="1:3" ht="19.5" customHeight="1" x14ac:dyDescent="0.25">
      <c r="A1311" s="2" t="s">
        <v>76</v>
      </c>
      <c r="B1311">
        <v>2579</v>
      </c>
      <c r="C1311" t="str">
        <f t="shared" si="20"/>
        <v>ط ع ى / 2579</v>
      </c>
    </row>
    <row r="1312" spans="1:3" ht="19.5" customHeight="1" x14ac:dyDescent="0.25">
      <c r="A1312" s="2" t="s">
        <v>353</v>
      </c>
      <c r="B1312">
        <v>8962</v>
      </c>
      <c r="C1312" t="str">
        <f t="shared" si="20"/>
        <v>ط ل د / 8962</v>
      </c>
    </row>
    <row r="1313" spans="1:3" ht="19.5" customHeight="1" x14ac:dyDescent="0.25">
      <c r="A1313" s="2" t="s">
        <v>204</v>
      </c>
      <c r="B1313">
        <v>4755</v>
      </c>
      <c r="C1313" t="str">
        <f t="shared" si="20"/>
        <v>د ن ب / 4755</v>
      </c>
    </row>
    <row r="1314" spans="1:3" ht="19.5" customHeight="1" x14ac:dyDescent="0.25">
      <c r="A1314" s="2" t="s">
        <v>157</v>
      </c>
      <c r="B1314">
        <v>3957</v>
      </c>
      <c r="C1314" t="str">
        <f t="shared" si="20"/>
        <v>د ف ى / 3957</v>
      </c>
    </row>
    <row r="1315" spans="1:3" ht="19.5" customHeight="1" x14ac:dyDescent="0.25">
      <c r="A1315" s="2" t="s">
        <v>157</v>
      </c>
      <c r="B1315">
        <v>2358</v>
      </c>
      <c r="C1315" t="str">
        <f t="shared" si="20"/>
        <v>د ف ى / 2358</v>
      </c>
    </row>
    <row r="1316" spans="1:3" ht="19.5" customHeight="1" x14ac:dyDescent="0.25">
      <c r="A1316" s="2" t="s">
        <v>12</v>
      </c>
      <c r="B1316">
        <v>8219</v>
      </c>
      <c r="C1316" t="str">
        <f t="shared" si="20"/>
        <v>ص ه د / 8219</v>
      </c>
    </row>
    <row r="1317" spans="1:3" ht="19.5" customHeight="1" x14ac:dyDescent="0.25">
      <c r="A1317" s="2" t="s">
        <v>5</v>
      </c>
      <c r="B1317">
        <v>8695</v>
      </c>
      <c r="C1317" t="str">
        <f t="shared" si="20"/>
        <v>ط و ص / 8695</v>
      </c>
    </row>
    <row r="1318" spans="1:3" ht="19.5" customHeight="1" x14ac:dyDescent="0.25">
      <c r="A1318" s="2" t="s">
        <v>141</v>
      </c>
      <c r="B1318">
        <v>6926</v>
      </c>
      <c r="C1318" t="str">
        <f t="shared" si="20"/>
        <v>د س / 6926</v>
      </c>
    </row>
    <row r="1319" spans="1:3" ht="19.5" customHeight="1" x14ac:dyDescent="0.25">
      <c r="A1319" s="2" t="s">
        <v>92</v>
      </c>
      <c r="B1319">
        <v>8518</v>
      </c>
      <c r="C1319" t="str">
        <f t="shared" si="20"/>
        <v>د أ ه / 8518</v>
      </c>
    </row>
    <row r="1320" spans="1:3" ht="19.5" customHeight="1" x14ac:dyDescent="0.25">
      <c r="A1320" s="2" t="s">
        <v>92</v>
      </c>
      <c r="B1320">
        <v>6761</v>
      </c>
      <c r="C1320" t="str">
        <f t="shared" si="20"/>
        <v>د أ ه / 6761</v>
      </c>
    </row>
    <row r="1321" spans="1:3" ht="19.5" customHeight="1" x14ac:dyDescent="0.25">
      <c r="A1321" s="2" t="s">
        <v>5</v>
      </c>
      <c r="B1321">
        <v>6174</v>
      </c>
      <c r="C1321" t="str">
        <f t="shared" si="20"/>
        <v>ط و ص / 6174</v>
      </c>
    </row>
    <row r="1322" spans="1:3" ht="19.5" customHeight="1" x14ac:dyDescent="0.25">
      <c r="A1322" s="2" t="s">
        <v>354</v>
      </c>
      <c r="B1322">
        <v>2571</v>
      </c>
      <c r="C1322" t="str">
        <f t="shared" si="20"/>
        <v>ب ب أ / 2571</v>
      </c>
    </row>
    <row r="1323" spans="1:3" ht="19.5" customHeight="1" x14ac:dyDescent="0.25">
      <c r="A1323" s="2" t="s">
        <v>122</v>
      </c>
      <c r="B1323">
        <v>2685</v>
      </c>
      <c r="C1323" t="str">
        <f t="shared" si="20"/>
        <v>ب ر أ / 2685</v>
      </c>
    </row>
    <row r="1324" spans="1:3" ht="19.5" customHeight="1" x14ac:dyDescent="0.25">
      <c r="A1324" s="2" t="s">
        <v>233</v>
      </c>
      <c r="B1324">
        <v>6513</v>
      </c>
      <c r="C1324" t="str">
        <f t="shared" si="20"/>
        <v>ب ق أ / 6513</v>
      </c>
    </row>
    <row r="1325" spans="1:3" ht="19.5" customHeight="1" x14ac:dyDescent="0.25">
      <c r="A1325" s="2" t="s">
        <v>35</v>
      </c>
      <c r="B1325">
        <v>6958</v>
      </c>
      <c r="C1325" t="str">
        <f t="shared" si="20"/>
        <v>س ق ب / 6958</v>
      </c>
    </row>
    <row r="1326" spans="1:3" ht="19.5" customHeight="1" x14ac:dyDescent="0.25">
      <c r="A1326" s="2" t="s">
        <v>80</v>
      </c>
      <c r="B1326">
        <v>2152</v>
      </c>
      <c r="C1326" t="str">
        <f t="shared" si="20"/>
        <v>د أ ن / 2152</v>
      </c>
    </row>
    <row r="1327" spans="1:3" ht="19.5" customHeight="1" x14ac:dyDescent="0.25">
      <c r="A1327" s="2" t="s">
        <v>304</v>
      </c>
      <c r="B1327">
        <v>4676</v>
      </c>
      <c r="C1327" t="str">
        <f t="shared" si="20"/>
        <v>ج م ر / 4676</v>
      </c>
    </row>
    <row r="1328" spans="1:3" ht="19.5" customHeight="1" x14ac:dyDescent="0.25">
      <c r="A1328" s="2" t="s">
        <v>355</v>
      </c>
      <c r="B1328">
        <v>7586</v>
      </c>
      <c r="C1328" t="str">
        <f t="shared" si="20"/>
        <v>ف ج أ / 7586</v>
      </c>
    </row>
    <row r="1329" spans="1:3" ht="19.5" customHeight="1" x14ac:dyDescent="0.25">
      <c r="A1329" s="2" t="s">
        <v>356</v>
      </c>
      <c r="B1329">
        <v>4315</v>
      </c>
      <c r="C1329" t="str">
        <f t="shared" si="20"/>
        <v>ب و ر / 4315</v>
      </c>
    </row>
    <row r="1330" spans="1:3" ht="19.5" customHeight="1" x14ac:dyDescent="0.25">
      <c r="A1330" s="2" t="s">
        <v>357</v>
      </c>
      <c r="B1330">
        <v>3837</v>
      </c>
      <c r="C1330" t="str">
        <f t="shared" si="20"/>
        <v>ج م ع / 3837</v>
      </c>
    </row>
    <row r="1331" spans="1:3" ht="19.5" customHeight="1" x14ac:dyDescent="0.25">
      <c r="A1331" s="2" t="s">
        <v>358</v>
      </c>
      <c r="B1331">
        <v>3921</v>
      </c>
      <c r="C1331" t="str">
        <f t="shared" si="20"/>
        <v>ق ص أ / 3921</v>
      </c>
    </row>
    <row r="1332" spans="1:3" ht="19.5" customHeight="1" x14ac:dyDescent="0.25">
      <c r="A1332" s="2" t="s">
        <v>180</v>
      </c>
      <c r="B1332">
        <v>1348</v>
      </c>
      <c r="C1332" t="str">
        <f t="shared" si="20"/>
        <v>ق ه ب / 1348</v>
      </c>
    </row>
    <row r="1333" spans="1:3" ht="19.5" customHeight="1" x14ac:dyDescent="0.25">
      <c r="A1333" s="2" t="s">
        <v>80</v>
      </c>
      <c r="B1333">
        <v>4346</v>
      </c>
      <c r="C1333" t="str">
        <f t="shared" si="20"/>
        <v>د أ ن / 4346</v>
      </c>
    </row>
    <row r="1334" spans="1:3" ht="19.5" customHeight="1" x14ac:dyDescent="0.25">
      <c r="A1334" s="2" t="s">
        <v>149</v>
      </c>
      <c r="B1334">
        <v>1257</v>
      </c>
      <c r="C1334" t="str">
        <f t="shared" si="20"/>
        <v>ق أ و / 1257</v>
      </c>
    </row>
    <row r="1335" spans="1:3" ht="19.5" customHeight="1" x14ac:dyDescent="0.25">
      <c r="A1335" s="2" t="s">
        <v>196</v>
      </c>
      <c r="B1335">
        <v>6483</v>
      </c>
      <c r="C1335" t="str">
        <f t="shared" si="20"/>
        <v>س ل ب / 6483</v>
      </c>
    </row>
    <row r="1336" spans="1:3" ht="19.5" customHeight="1" x14ac:dyDescent="0.25">
      <c r="A1336" s="2" t="s">
        <v>300</v>
      </c>
      <c r="B1336">
        <v>8397</v>
      </c>
      <c r="C1336" t="str">
        <f t="shared" si="20"/>
        <v>ل أ ع / 8397</v>
      </c>
    </row>
    <row r="1337" spans="1:3" ht="19.5" customHeight="1" x14ac:dyDescent="0.25">
      <c r="A1337" s="2" t="s">
        <v>187</v>
      </c>
      <c r="B1337">
        <v>2791</v>
      </c>
      <c r="C1337" t="str">
        <f t="shared" si="20"/>
        <v>ق و ى / 2791</v>
      </c>
    </row>
    <row r="1338" spans="1:3" ht="19.5" customHeight="1" x14ac:dyDescent="0.25">
      <c r="A1338" s="2" t="s">
        <v>102</v>
      </c>
      <c r="B1338">
        <v>6935</v>
      </c>
      <c r="C1338" t="str">
        <f t="shared" si="20"/>
        <v>س و ب / 6935</v>
      </c>
    </row>
    <row r="1339" spans="1:3" ht="19.5" customHeight="1" x14ac:dyDescent="0.25">
      <c r="A1339" s="2" t="s">
        <v>304</v>
      </c>
      <c r="B1339">
        <v>7372</v>
      </c>
      <c r="C1339" t="str">
        <f t="shared" si="20"/>
        <v>ج م ر / 7372</v>
      </c>
    </row>
    <row r="1340" spans="1:3" ht="19.5" customHeight="1" x14ac:dyDescent="0.25">
      <c r="A1340" s="2" t="s">
        <v>280</v>
      </c>
      <c r="B1340">
        <v>3728</v>
      </c>
      <c r="C1340" t="str">
        <f t="shared" si="20"/>
        <v>ب س أ / 3728</v>
      </c>
    </row>
    <row r="1341" spans="1:3" ht="19.5" customHeight="1" x14ac:dyDescent="0.25">
      <c r="A1341" s="2" t="s">
        <v>359</v>
      </c>
      <c r="B1341">
        <v>7626</v>
      </c>
      <c r="C1341" t="str">
        <f t="shared" si="20"/>
        <v>ر ب أ / 7626</v>
      </c>
    </row>
    <row r="1342" spans="1:3" ht="19.5" customHeight="1" x14ac:dyDescent="0.25">
      <c r="A1342" s="2" t="s">
        <v>12</v>
      </c>
      <c r="B1342">
        <v>5964</v>
      </c>
      <c r="C1342" t="str">
        <f t="shared" si="20"/>
        <v>ص ه د / 5964</v>
      </c>
    </row>
    <row r="1343" spans="1:3" ht="19.5" customHeight="1" x14ac:dyDescent="0.25">
      <c r="A1343" s="2" t="s">
        <v>207</v>
      </c>
      <c r="B1343">
        <v>9113</v>
      </c>
      <c r="C1343" t="str">
        <f t="shared" si="20"/>
        <v>ط س ج / 9113</v>
      </c>
    </row>
    <row r="1344" spans="1:3" ht="19.5" customHeight="1" x14ac:dyDescent="0.25">
      <c r="A1344" s="2" t="s">
        <v>360</v>
      </c>
      <c r="B1344">
        <v>3135</v>
      </c>
      <c r="C1344" t="str">
        <f t="shared" si="20"/>
        <v>ج ر ه / 3135</v>
      </c>
    </row>
    <row r="1345" spans="1:3" ht="19.5" customHeight="1" x14ac:dyDescent="0.25">
      <c r="A1345" s="2" t="s">
        <v>92</v>
      </c>
      <c r="B1345">
        <v>4686</v>
      </c>
      <c r="C1345" t="str">
        <f t="shared" si="20"/>
        <v>د أ ه / 4686</v>
      </c>
    </row>
    <row r="1346" spans="1:3" ht="19.5" customHeight="1" x14ac:dyDescent="0.25">
      <c r="A1346" s="2" t="s">
        <v>361</v>
      </c>
      <c r="B1346">
        <v>764</v>
      </c>
      <c r="C1346" t="str">
        <f t="shared" si="20"/>
        <v>ج ى م / 764</v>
      </c>
    </row>
    <row r="1347" spans="1:3" ht="19.5" customHeight="1" x14ac:dyDescent="0.25">
      <c r="A1347" s="2" t="s">
        <v>189</v>
      </c>
      <c r="B1347">
        <v>4316</v>
      </c>
      <c r="C1347" t="str">
        <f t="shared" ref="C1347:C1400" si="21">CONCATENATE(A1347," / ",B1347)</f>
        <v>م أ ط / 4316</v>
      </c>
    </row>
    <row r="1348" spans="1:3" ht="19.5" customHeight="1" x14ac:dyDescent="0.25">
      <c r="A1348" s="2" t="s">
        <v>311</v>
      </c>
      <c r="B1348">
        <v>9683</v>
      </c>
      <c r="C1348" t="str">
        <f t="shared" si="21"/>
        <v>س ب ج / 9683</v>
      </c>
    </row>
    <row r="1349" spans="1:3" ht="19.5" customHeight="1" x14ac:dyDescent="0.25">
      <c r="A1349" s="2" t="s">
        <v>45</v>
      </c>
      <c r="B1349">
        <v>9467</v>
      </c>
      <c r="C1349" t="str">
        <f t="shared" si="21"/>
        <v>ر ف ل / 9467</v>
      </c>
    </row>
    <row r="1350" spans="1:3" ht="19.5" customHeight="1" x14ac:dyDescent="0.25">
      <c r="A1350" s="2" t="s">
        <v>191</v>
      </c>
      <c r="B1350">
        <v>8397</v>
      </c>
      <c r="C1350" t="str">
        <f t="shared" si="21"/>
        <v>ق ن ب / 8397</v>
      </c>
    </row>
    <row r="1351" spans="1:3" ht="19.5" customHeight="1" x14ac:dyDescent="0.25">
      <c r="A1351" s="2" t="s">
        <v>103</v>
      </c>
      <c r="B1351">
        <v>9781</v>
      </c>
      <c r="C1351" t="str">
        <f t="shared" si="21"/>
        <v>س ى ه / 9781</v>
      </c>
    </row>
    <row r="1352" spans="1:3" ht="19.5" customHeight="1" x14ac:dyDescent="0.25">
      <c r="A1352" s="2" t="s">
        <v>118</v>
      </c>
      <c r="B1352">
        <v>9512</v>
      </c>
      <c r="C1352" t="str">
        <f t="shared" si="21"/>
        <v>ق أ ط / 9512</v>
      </c>
    </row>
    <row r="1353" spans="1:3" ht="19.5" customHeight="1" x14ac:dyDescent="0.25">
      <c r="A1353" s="2" t="s">
        <v>248</v>
      </c>
      <c r="B1353">
        <v>1834</v>
      </c>
      <c r="C1353" t="str">
        <f t="shared" si="21"/>
        <v>ق ل ب / 1834</v>
      </c>
    </row>
    <row r="1354" spans="1:3" ht="19.5" customHeight="1" x14ac:dyDescent="0.25">
      <c r="A1354" s="2" t="s">
        <v>81</v>
      </c>
      <c r="B1354">
        <v>3361</v>
      </c>
      <c r="C1354" t="str">
        <f t="shared" si="21"/>
        <v>ع م ج / 3361</v>
      </c>
    </row>
    <row r="1355" spans="1:3" ht="19.5" customHeight="1" x14ac:dyDescent="0.25">
      <c r="A1355" s="2" t="s">
        <v>5</v>
      </c>
      <c r="B1355">
        <v>7461</v>
      </c>
      <c r="C1355" t="str">
        <f t="shared" si="21"/>
        <v>ط و ص / 7461</v>
      </c>
    </row>
    <row r="1356" spans="1:3" ht="19.5" customHeight="1" x14ac:dyDescent="0.25">
      <c r="A1356" s="2" t="s">
        <v>362</v>
      </c>
      <c r="B1356">
        <v>8728</v>
      </c>
      <c r="C1356" t="str">
        <f t="shared" si="21"/>
        <v>ع ج ر / 8728</v>
      </c>
    </row>
    <row r="1357" spans="1:3" ht="19.5" customHeight="1" x14ac:dyDescent="0.25">
      <c r="A1357" s="2" t="s">
        <v>363</v>
      </c>
      <c r="B1357">
        <v>6948</v>
      </c>
      <c r="C1357" t="str">
        <f t="shared" si="21"/>
        <v>ل ب ع / 6948</v>
      </c>
    </row>
    <row r="1358" spans="1:3" ht="19.5" customHeight="1" x14ac:dyDescent="0.25">
      <c r="A1358" s="2" t="s">
        <v>113</v>
      </c>
      <c r="B1358">
        <v>2659</v>
      </c>
      <c r="C1358" t="str">
        <f t="shared" si="21"/>
        <v>م ى ع / 2659</v>
      </c>
    </row>
    <row r="1359" spans="1:3" ht="19.5" customHeight="1" x14ac:dyDescent="0.25">
      <c r="A1359" s="2" t="s">
        <v>233</v>
      </c>
      <c r="B1359">
        <v>1764</v>
      </c>
      <c r="C1359" t="str">
        <f t="shared" si="21"/>
        <v>ب ق أ / 1764</v>
      </c>
    </row>
    <row r="1360" spans="1:3" ht="19.5" customHeight="1" x14ac:dyDescent="0.25">
      <c r="A1360" s="2" t="s">
        <v>165</v>
      </c>
      <c r="B1360">
        <v>2764</v>
      </c>
      <c r="C1360" t="str">
        <f t="shared" si="21"/>
        <v>ب ر ط / 2764</v>
      </c>
    </row>
    <row r="1361" spans="1:3" ht="19.5" customHeight="1" x14ac:dyDescent="0.25">
      <c r="A1361" s="2" t="s">
        <v>325</v>
      </c>
      <c r="B1361">
        <v>3491</v>
      </c>
      <c r="C1361" t="str">
        <f t="shared" si="21"/>
        <v>أ ر و / 3491</v>
      </c>
    </row>
    <row r="1362" spans="1:3" ht="19.5" customHeight="1" x14ac:dyDescent="0.25">
      <c r="A1362" s="2" t="s">
        <v>364</v>
      </c>
      <c r="B1362">
        <v>4693</v>
      </c>
      <c r="C1362" t="str">
        <f t="shared" si="21"/>
        <v>ط ل ف / 4693</v>
      </c>
    </row>
    <row r="1363" spans="1:3" ht="19.5" customHeight="1" x14ac:dyDescent="0.25">
      <c r="A1363" s="2" t="s">
        <v>206</v>
      </c>
      <c r="B1363">
        <v>5813</v>
      </c>
      <c r="C1363" t="str">
        <f t="shared" si="21"/>
        <v>م د ى / 5813</v>
      </c>
    </row>
    <row r="1364" spans="1:3" ht="19.5" customHeight="1" x14ac:dyDescent="0.25">
      <c r="A1364" s="2" t="s">
        <v>16</v>
      </c>
      <c r="B1364">
        <v>8155</v>
      </c>
      <c r="C1364" t="str">
        <f t="shared" si="21"/>
        <v>ط س ل / 8155</v>
      </c>
    </row>
    <row r="1365" spans="1:3" ht="19.5" customHeight="1" x14ac:dyDescent="0.25">
      <c r="A1365" s="2" t="s">
        <v>280</v>
      </c>
      <c r="B1365">
        <v>3172</v>
      </c>
      <c r="C1365" t="str">
        <f t="shared" si="21"/>
        <v>ب س أ / 3172</v>
      </c>
    </row>
    <row r="1366" spans="1:3" ht="19.5" customHeight="1" x14ac:dyDescent="0.25">
      <c r="A1366" s="2" t="s">
        <v>153</v>
      </c>
      <c r="B1366">
        <v>6579</v>
      </c>
      <c r="C1366" t="str">
        <f t="shared" si="21"/>
        <v>ب أ ع / 6579</v>
      </c>
    </row>
    <row r="1367" spans="1:3" ht="19.5" customHeight="1" x14ac:dyDescent="0.25">
      <c r="A1367" s="2" t="s">
        <v>122</v>
      </c>
      <c r="B1367">
        <v>4359</v>
      </c>
      <c r="C1367" t="str">
        <f t="shared" si="21"/>
        <v>ب ر أ / 4359</v>
      </c>
    </row>
    <row r="1368" spans="1:3" ht="19.5" customHeight="1" x14ac:dyDescent="0.25">
      <c r="A1368" s="2" t="s">
        <v>86</v>
      </c>
      <c r="B1368">
        <v>1542</v>
      </c>
      <c r="C1368" t="str">
        <f t="shared" si="21"/>
        <v>ع ل أ / 1542</v>
      </c>
    </row>
    <row r="1369" spans="1:3" ht="19.5" customHeight="1" x14ac:dyDescent="0.25">
      <c r="A1369" s="2" t="s">
        <v>233</v>
      </c>
      <c r="B1369">
        <v>1698</v>
      </c>
      <c r="C1369" t="str">
        <f t="shared" si="21"/>
        <v>ب ق أ / 1698</v>
      </c>
    </row>
    <row r="1370" spans="1:3" ht="19.5" customHeight="1" x14ac:dyDescent="0.25">
      <c r="A1370" s="2" t="s">
        <v>89</v>
      </c>
      <c r="B1370">
        <v>5865</v>
      </c>
      <c r="C1370" t="str">
        <f t="shared" si="21"/>
        <v>ط و س / 5865</v>
      </c>
    </row>
    <row r="1371" spans="1:3" ht="19.5" customHeight="1" x14ac:dyDescent="0.25">
      <c r="A1371" s="2" t="s">
        <v>365</v>
      </c>
      <c r="B1371">
        <v>9596</v>
      </c>
      <c r="C1371" t="str">
        <f t="shared" si="21"/>
        <v>ج ع ص / 9596</v>
      </c>
    </row>
    <row r="1372" spans="1:3" ht="19.5" customHeight="1" x14ac:dyDescent="0.25">
      <c r="A1372" s="2" t="s">
        <v>366</v>
      </c>
      <c r="B1372">
        <v>1797</v>
      </c>
      <c r="C1372" t="str">
        <f t="shared" si="21"/>
        <v>أ ج م / 1797</v>
      </c>
    </row>
    <row r="1373" spans="1:3" ht="19.5" customHeight="1" x14ac:dyDescent="0.25">
      <c r="A1373" s="2" t="s">
        <v>89</v>
      </c>
      <c r="B1373">
        <v>7535</v>
      </c>
      <c r="C1373" t="str">
        <f t="shared" si="21"/>
        <v>ط و س / 7535</v>
      </c>
    </row>
    <row r="1374" spans="1:3" ht="19.5" customHeight="1" x14ac:dyDescent="0.25">
      <c r="A1374" s="2" t="s">
        <v>229</v>
      </c>
      <c r="B1374">
        <v>2717</v>
      </c>
      <c r="C1374" t="str">
        <f t="shared" si="21"/>
        <v>د ج ق / 2717</v>
      </c>
    </row>
    <row r="1375" spans="1:3" ht="19.5" customHeight="1" x14ac:dyDescent="0.25">
      <c r="A1375" s="2" t="s">
        <v>104</v>
      </c>
      <c r="B1375">
        <v>8617</v>
      </c>
      <c r="C1375" t="str">
        <f t="shared" si="21"/>
        <v>ر ق ب / 8617</v>
      </c>
    </row>
    <row r="1376" spans="1:3" ht="19.5" customHeight="1" x14ac:dyDescent="0.25">
      <c r="A1376" s="2" t="s">
        <v>367</v>
      </c>
      <c r="B1376">
        <v>3816</v>
      </c>
      <c r="C1376" t="str">
        <f t="shared" si="21"/>
        <v>ط م ل / 3816</v>
      </c>
    </row>
    <row r="1377" spans="1:3" ht="19.5" customHeight="1" x14ac:dyDescent="0.25">
      <c r="A1377" s="2" t="s">
        <v>80</v>
      </c>
      <c r="B1377">
        <v>5935</v>
      </c>
      <c r="C1377" t="str">
        <f t="shared" si="21"/>
        <v>د أ ن / 5935</v>
      </c>
    </row>
    <row r="1378" spans="1:3" ht="19.5" customHeight="1" x14ac:dyDescent="0.25">
      <c r="A1378" s="2" t="s">
        <v>4</v>
      </c>
      <c r="B1378">
        <v>1946</v>
      </c>
      <c r="C1378" t="str">
        <f t="shared" si="21"/>
        <v>ر ه ب / 1946</v>
      </c>
    </row>
    <row r="1379" spans="1:3" ht="19.5" customHeight="1" x14ac:dyDescent="0.25">
      <c r="A1379" s="2" t="s">
        <v>36</v>
      </c>
      <c r="B1379">
        <v>3824</v>
      </c>
      <c r="C1379" t="str">
        <f t="shared" si="21"/>
        <v>ط س ط / 3824</v>
      </c>
    </row>
    <row r="1380" spans="1:3" ht="19.5" customHeight="1" x14ac:dyDescent="0.25">
      <c r="A1380" s="2" t="s">
        <v>70</v>
      </c>
      <c r="B1380">
        <v>3937</v>
      </c>
      <c r="C1380" t="str">
        <f t="shared" si="21"/>
        <v>ع ل ج / 3937</v>
      </c>
    </row>
    <row r="1381" spans="1:3" ht="19.5" customHeight="1" x14ac:dyDescent="0.25">
      <c r="A1381" s="2" t="s">
        <v>102</v>
      </c>
      <c r="B1381">
        <v>2531</v>
      </c>
      <c r="C1381" t="str">
        <f t="shared" si="21"/>
        <v>س و ب / 2531</v>
      </c>
    </row>
    <row r="1382" spans="1:3" ht="19.5" customHeight="1" x14ac:dyDescent="0.25">
      <c r="A1382" s="2" t="s">
        <v>76</v>
      </c>
      <c r="B1382">
        <v>6539</v>
      </c>
      <c r="C1382" t="str">
        <f t="shared" si="21"/>
        <v>ط ع ى / 6539</v>
      </c>
    </row>
    <row r="1383" spans="1:3" ht="19.5" customHeight="1" x14ac:dyDescent="0.25">
      <c r="A1383" s="2" t="s">
        <v>106</v>
      </c>
      <c r="B1383">
        <v>1247</v>
      </c>
      <c r="C1383" t="str">
        <f t="shared" si="21"/>
        <v>س ف ب / 1247</v>
      </c>
    </row>
    <row r="1384" spans="1:3" ht="19.5" customHeight="1" x14ac:dyDescent="0.25">
      <c r="A1384" s="2" t="s">
        <v>368</v>
      </c>
      <c r="B1384">
        <v>326</v>
      </c>
      <c r="C1384" t="str">
        <f t="shared" si="21"/>
        <v>ن ر د / 326</v>
      </c>
    </row>
    <row r="1385" spans="1:3" ht="19.5" customHeight="1" x14ac:dyDescent="0.25">
      <c r="A1385" s="2" t="s">
        <v>243</v>
      </c>
      <c r="B1385">
        <v>6239</v>
      </c>
      <c r="C1385" t="str">
        <f t="shared" si="21"/>
        <v>ع ج ق / 6239</v>
      </c>
    </row>
    <row r="1386" spans="1:3" ht="19.5" customHeight="1" x14ac:dyDescent="0.25">
      <c r="A1386" s="2" t="s">
        <v>19</v>
      </c>
      <c r="B1386">
        <v>3361</v>
      </c>
      <c r="C1386" t="str">
        <f t="shared" si="21"/>
        <v>ع ص أ / 3361</v>
      </c>
    </row>
    <row r="1387" spans="1:3" ht="19.5" customHeight="1" x14ac:dyDescent="0.25">
      <c r="A1387" s="2" t="s">
        <v>135</v>
      </c>
      <c r="B1387">
        <v>3219</v>
      </c>
      <c r="C1387" t="str">
        <f t="shared" si="21"/>
        <v>أ ع و / 3219</v>
      </c>
    </row>
    <row r="1388" spans="1:3" ht="19.5" customHeight="1" x14ac:dyDescent="0.25">
      <c r="A1388" s="2" t="s">
        <v>322</v>
      </c>
      <c r="B1388">
        <v>3571</v>
      </c>
      <c r="C1388" t="str">
        <f t="shared" si="21"/>
        <v>أ ص أ / 3571</v>
      </c>
    </row>
    <row r="1389" spans="1:3" ht="19.5" customHeight="1" x14ac:dyDescent="0.25">
      <c r="A1389" s="2" t="s">
        <v>369</v>
      </c>
      <c r="B1389">
        <v>8142</v>
      </c>
      <c r="C1389" t="str">
        <f t="shared" si="21"/>
        <v>م ه ع / 8142</v>
      </c>
    </row>
    <row r="1390" spans="1:3" ht="19.5" customHeight="1" x14ac:dyDescent="0.25">
      <c r="A1390" s="2" t="s">
        <v>308</v>
      </c>
      <c r="B1390">
        <v>9136</v>
      </c>
      <c r="C1390" t="str">
        <f t="shared" si="21"/>
        <v>م ج ب / 9136</v>
      </c>
    </row>
    <row r="1391" spans="1:3" ht="19.5" customHeight="1" x14ac:dyDescent="0.25">
      <c r="A1391" s="2" t="s">
        <v>370</v>
      </c>
      <c r="B1391">
        <v>285</v>
      </c>
      <c r="C1391" t="str">
        <f t="shared" si="21"/>
        <v>س ى م / 285</v>
      </c>
    </row>
    <row r="1392" spans="1:3" ht="19.5" customHeight="1" x14ac:dyDescent="0.25">
      <c r="A1392" s="2" t="s">
        <v>371</v>
      </c>
      <c r="B1392">
        <v>1459</v>
      </c>
      <c r="C1392" t="str">
        <f t="shared" si="21"/>
        <v>س أ ف / 1459</v>
      </c>
    </row>
    <row r="1393" spans="1:3" ht="19.5" customHeight="1" x14ac:dyDescent="0.25">
      <c r="A1393" s="2" t="s">
        <v>370</v>
      </c>
      <c r="B1393">
        <v>351</v>
      </c>
      <c r="C1393" t="str">
        <f t="shared" si="21"/>
        <v>س ى م / 351</v>
      </c>
    </row>
    <row r="1394" spans="1:3" ht="19.5" customHeight="1" x14ac:dyDescent="0.25">
      <c r="A1394" s="2" t="s">
        <v>228</v>
      </c>
      <c r="B1394">
        <v>3744</v>
      </c>
      <c r="C1394" t="str">
        <f t="shared" si="21"/>
        <v>د ط ب / 3744</v>
      </c>
    </row>
    <row r="1395" spans="1:3" ht="19.5" customHeight="1" x14ac:dyDescent="0.25">
      <c r="A1395" s="2" t="s">
        <v>173</v>
      </c>
      <c r="B1395">
        <v>6243</v>
      </c>
      <c r="C1395" t="str">
        <f t="shared" si="21"/>
        <v>س م ب / 6243</v>
      </c>
    </row>
    <row r="1396" spans="1:3" ht="19.5" customHeight="1" x14ac:dyDescent="0.25">
      <c r="A1396" s="2" t="s">
        <v>219</v>
      </c>
      <c r="B1396">
        <v>3489</v>
      </c>
      <c r="C1396" t="str">
        <f t="shared" si="21"/>
        <v>ى ر ج / 3489</v>
      </c>
    </row>
    <row r="1397" spans="1:3" ht="19.5" customHeight="1" x14ac:dyDescent="0.25">
      <c r="A1397" s="2" t="s">
        <v>196</v>
      </c>
      <c r="B1397">
        <v>5241</v>
      </c>
      <c r="C1397" t="str">
        <f t="shared" si="21"/>
        <v>س ل ب / 5241</v>
      </c>
    </row>
    <row r="1398" spans="1:3" ht="19.5" customHeight="1" x14ac:dyDescent="0.25">
      <c r="A1398" s="2" t="s">
        <v>372</v>
      </c>
      <c r="B1398">
        <v>3914</v>
      </c>
      <c r="C1398" t="str">
        <f t="shared" si="21"/>
        <v>ب د ف / 3914</v>
      </c>
    </row>
    <row r="1399" spans="1:3" ht="19.5" customHeight="1" x14ac:dyDescent="0.25">
      <c r="A1399" s="2" t="s">
        <v>20</v>
      </c>
      <c r="B1399">
        <v>6937</v>
      </c>
      <c r="C1399" t="str">
        <f t="shared" si="21"/>
        <v>ن ل س / 6937</v>
      </c>
    </row>
    <row r="1400" spans="1:3" ht="19.5" customHeight="1" x14ac:dyDescent="0.25">
      <c r="A1400" s="2" t="s">
        <v>301</v>
      </c>
      <c r="B1400">
        <v>7595</v>
      </c>
      <c r="C1400" t="str">
        <f t="shared" si="21"/>
        <v>ط ر ب / 7595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00"/>
  <sheetViews>
    <sheetView rightToLeft="1" workbookViewId="0">
      <selection sqref="A1:A1048576"/>
    </sheetView>
  </sheetViews>
  <sheetFormatPr defaultRowHeight="15" x14ac:dyDescent="0.25"/>
  <cols>
    <col min="1" max="1" width="13.7109375" customWidth="1"/>
  </cols>
  <sheetData>
    <row r="1" spans="1:1" x14ac:dyDescent="0.25">
      <c r="A1" s="1" t="s">
        <v>373</v>
      </c>
    </row>
    <row r="2" spans="1:1" x14ac:dyDescent="0.25">
      <c r="A2" s="2" t="s">
        <v>374</v>
      </c>
    </row>
    <row r="3" spans="1:1" x14ac:dyDescent="0.25">
      <c r="A3" s="2" t="s">
        <v>375</v>
      </c>
    </row>
    <row r="4" spans="1:1" x14ac:dyDescent="0.25">
      <c r="A4" s="2" t="s">
        <v>376</v>
      </c>
    </row>
    <row r="5" spans="1:1" x14ac:dyDescent="0.25">
      <c r="A5" s="2" t="s">
        <v>377</v>
      </c>
    </row>
    <row r="6" spans="1:1" x14ac:dyDescent="0.25">
      <c r="A6" s="2" t="s">
        <v>378</v>
      </c>
    </row>
    <row r="7" spans="1:1" x14ac:dyDescent="0.25">
      <c r="A7" s="2" t="s">
        <v>379</v>
      </c>
    </row>
    <row r="8" spans="1:1" x14ac:dyDescent="0.25">
      <c r="A8" s="2" t="s">
        <v>380</v>
      </c>
    </row>
    <row r="9" spans="1:1" x14ac:dyDescent="0.25">
      <c r="A9" s="2" t="s">
        <v>381</v>
      </c>
    </row>
    <row r="10" spans="1:1" x14ac:dyDescent="0.25">
      <c r="A10" s="2" t="s">
        <v>382</v>
      </c>
    </row>
    <row r="11" spans="1:1" x14ac:dyDescent="0.25">
      <c r="A11" s="2" t="s">
        <v>383</v>
      </c>
    </row>
    <row r="12" spans="1:1" x14ac:dyDescent="0.25">
      <c r="A12" s="2" t="s">
        <v>384</v>
      </c>
    </row>
    <row r="13" spans="1:1" x14ac:dyDescent="0.25">
      <c r="A13" s="2" t="s">
        <v>385</v>
      </c>
    </row>
    <row r="14" spans="1:1" x14ac:dyDescent="0.25">
      <c r="A14" s="2" t="s">
        <v>386</v>
      </c>
    </row>
    <row r="15" spans="1:1" x14ac:dyDescent="0.25">
      <c r="A15" s="2" t="s">
        <v>387</v>
      </c>
    </row>
    <row r="16" spans="1:1" x14ac:dyDescent="0.25">
      <c r="A16" s="2" t="s">
        <v>388</v>
      </c>
    </row>
    <row r="17" spans="1:1" x14ac:dyDescent="0.25">
      <c r="A17" s="2" t="s">
        <v>389</v>
      </c>
    </row>
    <row r="18" spans="1:1" x14ac:dyDescent="0.25">
      <c r="A18" s="2" t="s">
        <v>390</v>
      </c>
    </row>
    <row r="19" spans="1:1" x14ac:dyDescent="0.25">
      <c r="A19" s="2" t="s">
        <v>391</v>
      </c>
    </row>
    <row r="20" spans="1:1" x14ac:dyDescent="0.25">
      <c r="A20" s="2" t="s">
        <v>392</v>
      </c>
    </row>
    <row r="21" spans="1:1" x14ac:dyDescent="0.25">
      <c r="A21" s="2" t="s">
        <v>393</v>
      </c>
    </row>
    <row r="22" spans="1:1" x14ac:dyDescent="0.25">
      <c r="A22" s="2" t="s">
        <v>394</v>
      </c>
    </row>
    <row r="23" spans="1:1" x14ac:dyDescent="0.25">
      <c r="A23" s="2" t="s">
        <v>395</v>
      </c>
    </row>
    <row r="24" spans="1:1" x14ac:dyDescent="0.25">
      <c r="A24" s="2" t="s">
        <v>396</v>
      </c>
    </row>
    <row r="25" spans="1:1" x14ac:dyDescent="0.25">
      <c r="A25" s="2" t="s">
        <v>397</v>
      </c>
    </row>
    <row r="26" spans="1:1" x14ac:dyDescent="0.25">
      <c r="A26" s="2" t="s">
        <v>398</v>
      </c>
    </row>
    <row r="27" spans="1:1" x14ac:dyDescent="0.25">
      <c r="A27" s="2" t="s">
        <v>399</v>
      </c>
    </row>
    <row r="28" spans="1:1" x14ac:dyDescent="0.25">
      <c r="A28" s="2" t="s">
        <v>400</v>
      </c>
    </row>
    <row r="29" spans="1:1" x14ac:dyDescent="0.25">
      <c r="A29" s="2" t="s">
        <v>401</v>
      </c>
    </row>
    <row r="30" spans="1:1" x14ac:dyDescent="0.25">
      <c r="A30" s="2" t="s">
        <v>402</v>
      </c>
    </row>
    <row r="31" spans="1:1" x14ac:dyDescent="0.25">
      <c r="A31" s="2" t="s">
        <v>403</v>
      </c>
    </row>
    <row r="32" spans="1:1" x14ac:dyDescent="0.25">
      <c r="A32" s="2" t="s">
        <v>404</v>
      </c>
    </row>
    <row r="33" spans="1:1" x14ac:dyDescent="0.25">
      <c r="A33" s="2" t="s">
        <v>405</v>
      </c>
    </row>
    <row r="34" spans="1:1" x14ac:dyDescent="0.25">
      <c r="A34" s="2" t="s">
        <v>406</v>
      </c>
    </row>
    <row r="35" spans="1:1" x14ac:dyDescent="0.25">
      <c r="A35" s="2" t="s">
        <v>407</v>
      </c>
    </row>
    <row r="36" spans="1:1" x14ac:dyDescent="0.25">
      <c r="A36" s="2" t="s">
        <v>408</v>
      </c>
    </row>
    <row r="37" spans="1:1" x14ac:dyDescent="0.25">
      <c r="A37" s="2" t="s">
        <v>409</v>
      </c>
    </row>
    <row r="38" spans="1:1" x14ac:dyDescent="0.25">
      <c r="A38" s="2" t="s">
        <v>410</v>
      </c>
    </row>
    <row r="39" spans="1:1" x14ac:dyDescent="0.25">
      <c r="A39" s="2" t="s">
        <v>411</v>
      </c>
    </row>
    <row r="40" spans="1:1" x14ac:dyDescent="0.25">
      <c r="A40" s="2" t="s">
        <v>412</v>
      </c>
    </row>
    <row r="41" spans="1:1" x14ac:dyDescent="0.25">
      <c r="A41" s="2" t="s">
        <v>413</v>
      </c>
    </row>
    <row r="42" spans="1:1" x14ac:dyDescent="0.25">
      <c r="A42" s="2" t="s">
        <v>414</v>
      </c>
    </row>
    <row r="43" spans="1:1" x14ac:dyDescent="0.25">
      <c r="A43" s="2" t="s">
        <v>415</v>
      </c>
    </row>
    <row r="44" spans="1:1" x14ac:dyDescent="0.25">
      <c r="A44" s="2" t="s">
        <v>416</v>
      </c>
    </row>
    <row r="45" spans="1:1" x14ac:dyDescent="0.25">
      <c r="A45" s="2" t="s">
        <v>417</v>
      </c>
    </row>
    <row r="46" spans="1:1" x14ac:dyDescent="0.25">
      <c r="A46" s="2" t="s">
        <v>418</v>
      </c>
    </row>
    <row r="47" spans="1:1" x14ac:dyDescent="0.25">
      <c r="A47" s="2" t="s">
        <v>419</v>
      </c>
    </row>
    <row r="48" spans="1:1" x14ac:dyDescent="0.25">
      <c r="A48" s="2" t="s">
        <v>420</v>
      </c>
    </row>
    <row r="49" spans="1:1" x14ac:dyDescent="0.25">
      <c r="A49" s="2" t="s">
        <v>421</v>
      </c>
    </row>
    <row r="50" spans="1:1" x14ac:dyDescent="0.25">
      <c r="A50" s="2" t="s">
        <v>422</v>
      </c>
    </row>
    <row r="51" spans="1:1" x14ac:dyDescent="0.25">
      <c r="A51" s="2" t="s">
        <v>423</v>
      </c>
    </row>
    <row r="52" spans="1:1" x14ac:dyDescent="0.25">
      <c r="A52" s="2" t="s">
        <v>424</v>
      </c>
    </row>
    <row r="53" spans="1:1" x14ac:dyDescent="0.25">
      <c r="A53" s="2" t="s">
        <v>425</v>
      </c>
    </row>
    <row r="54" spans="1:1" x14ac:dyDescent="0.25">
      <c r="A54" s="2" t="s">
        <v>426</v>
      </c>
    </row>
    <row r="55" spans="1:1" x14ac:dyDescent="0.25">
      <c r="A55" s="2" t="s">
        <v>427</v>
      </c>
    </row>
    <row r="56" spans="1:1" x14ac:dyDescent="0.25">
      <c r="A56" s="2" t="s">
        <v>428</v>
      </c>
    </row>
    <row r="57" spans="1:1" x14ac:dyDescent="0.25">
      <c r="A57" s="2" t="s">
        <v>429</v>
      </c>
    </row>
    <row r="58" spans="1:1" x14ac:dyDescent="0.25">
      <c r="A58" s="2" t="s">
        <v>430</v>
      </c>
    </row>
    <row r="59" spans="1:1" x14ac:dyDescent="0.25">
      <c r="A59" s="2" t="s">
        <v>431</v>
      </c>
    </row>
    <row r="60" spans="1:1" x14ac:dyDescent="0.25">
      <c r="A60" s="2" t="s">
        <v>432</v>
      </c>
    </row>
    <row r="61" spans="1:1" x14ac:dyDescent="0.25">
      <c r="A61" s="2" t="s">
        <v>433</v>
      </c>
    </row>
    <row r="62" spans="1:1" x14ac:dyDescent="0.25">
      <c r="A62" s="2" t="s">
        <v>434</v>
      </c>
    </row>
    <row r="63" spans="1:1" x14ac:dyDescent="0.25">
      <c r="A63" s="2" t="s">
        <v>435</v>
      </c>
    </row>
    <row r="64" spans="1:1" x14ac:dyDescent="0.25">
      <c r="A64" s="2" t="s">
        <v>436</v>
      </c>
    </row>
    <row r="65" spans="1:1" x14ac:dyDescent="0.25">
      <c r="A65" s="2" t="s">
        <v>437</v>
      </c>
    </row>
    <row r="66" spans="1:1" x14ac:dyDescent="0.25">
      <c r="A66" s="2" t="s">
        <v>438</v>
      </c>
    </row>
    <row r="67" spans="1:1" x14ac:dyDescent="0.25">
      <c r="A67" s="2" t="s">
        <v>439</v>
      </c>
    </row>
    <row r="68" spans="1:1" x14ac:dyDescent="0.25">
      <c r="A68" s="2" t="s">
        <v>440</v>
      </c>
    </row>
    <row r="69" spans="1:1" x14ac:dyDescent="0.25">
      <c r="A69" s="2" t="s">
        <v>441</v>
      </c>
    </row>
    <row r="70" spans="1:1" x14ac:dyDescent="0.25">
      <c r="A70" s="2" t="s">
        <v>442</v>
      </c>
    </row>
    <row r="71" spans="1:1" x14ac:dyDescent="0.25">
      <c r="A71" s="2" t="s">
        <v>443</v>
      </c>
    </row>
    <row r="72" spans="1:1" x14ac:dyDescent="0.25">
      <c r="A72" s="2" t="s">
        <v>390</v>
      </c>
    </row>
    <row r="73" spans="1:1" x14ac:dyDescent="0.25">
      <c r="A73" s="2" t="s">
        <v>444</v>
      </c>
    </row>
    <row r="74" spans="1:1" x14ac:dyDescent="0.25">
      <c r="A74" s="2" t="s">
        <v>445</v>
      </c>
    </row>
    <row r="75" spans="1:1" x14ac:dyDescent="0.25">
      <c r="A75" s="2" t="s">
        <v>446</v>
      </c>
    </row>
    <row r="76" spans="1:1" x14ac:dyDescent="0.25">
      <c r="A76" s="2" t="s">
        <v>447</v>
      </c>
    </row>
    <row r="77" spans="1:1" x14ac:dyDescent="0.25">
      <c r="A77" s="2" t="s">
        <v>448</v>
      </c>
    </row>
    <row r="78" spans="1:1" x14ac:dyDescent="0.25">
      <c r="A78" s="2" t="s">
        <v>449</v>
      </c>
    </row>
    <row r="79" spans="1:1" x14ac:dyDescent="0.25">
      <c r="A79" s="2" t="s">
        <v>450</v>
      </c>
    </row>
    <row r="80" spans="1:1" x14ac:dyDescent="0.25">
      <c r="A80" s="2" t="s">
        <v>405</v>
      </c>
    </row>
    <row r="81" spans="1:1" x14ac:dyDescent="0.25">
      <c r="A81" s="2" t="s">
        <v>451</v>
      </c>
    </row>
    <row r="82" spans="1:1" x14ac:dyDescent="0.25">
      <c r="A82" s="2" t="s">
        <v>452</v>
      </c>
    </row>
    <row r="83" spans="1:1" x14ac:dyDescent="0.25">
      <c r="A83" s="2" t="s">
        <v>453</v>
      </c>
    </row>
    <row r="84" spans="1:1" x14ac:dyDescent="0.25">
      <c r="A84" s="2" t="s">
        <v>454</v>
      </c>
    </row>
    <row r="85" spans="1:1" x14ac:dyDescent="0.25">
      <c r="A85" s="2" t="s">
        <v>455</v>
      </c>
    </row>
    <row r="86" spans="1:1" x14ac:dyDescent="0.25">
      <c r="A86" s="2" t="s">
        <v>456</v>
      </c>
    </row>
    <row r="87" spans="1:1" x14ac:dyDescent="0.25">
      <c r="A87" s="2" t="s">
        <v>457</v>
      </c>
    </row>
    <row r="88" spans="1:1" x14ac:dyDescent="0.25">
      <c r="A88" s="2" t="s">
        <v>458</v>
      </c>
    </row>
    <row r="89" spans="1:1" x14ac:dyDescent="0.25">
      <c r="A89" s="2" t="s">
        <v>459</v>
      </c>
    </row>
    <row r="90" spans="1:1" x14ac:dyDescent="0.25">
      <c r="A90" s="2" t="s">
        <v>460</v>
      </c>
    </row>
    <row r="91" spans="1:1" x14ac:dyDescent="0.25">
      <c r="A91" s="2" t="s">
        <v>461</v>
      </c>
    </row>
    <row r="92" spans="1:1" x14ac:dyDescent="0.25">
      <c r="A92" s="2" t="s">
        <v>462</v>
      </c>
    </row>
    <row r="93" spans="1:1" x14ac:dyDescent="0.25">
      <c r="A93" s="2" t="s">
        <v>463</v>
      </c>
    </row>
    <row r="94" spans="1:1" x14ac:dyDescent="0.25">
      <c r="A94" s="2" t="s">
        <v>464</v>
      </c>
    </row>
    <row r="95" spans="1:1" x14ac:dyDescent="0.25">
      <c r="A95" s="2" t="s">
        <v>465</v>
      </c>
    </row>
    <row r="96" spans="1:1" x14ac:dyDescent="0.25">
      <c r="A96" s="2" t="s">
        <v>466</v>
      </c>
    </row>
    <row r="97" spans="1:1" x14ac:dyDescent="0.25">
      <c r="A97" s="2" t="s">
        <v>467</v>
      </c>
    </row>
    <row r="98" spans="1:1" x14ac:dyDescent="0.25">
      <c r="A98" s="2" t="s">
        <v>468</v>
      </c>
    </row>
    <row r="99" spans="1:1" x14ac:dyDescent="0.25">
      <c r="A99" s="2" t="s">
        <v>469</v>
      </c>
    </row>
    <row r="100" spans="1:1" x14ac:dyDescent="0.25">
      <c r="A100" s="2" t="s">
        <v>470</v>
      </c>
    </row>
    <row r="101" spans="1:1" x14ac:dyDescent="0.25">
      <c r="A101" s="2" t="s">
        <v>471</v>
      </c>
    </row>
    <row r="102" spans="1:1" x14ac:dyDescent="0.25">
      <c r="A102" s="2" t="s">
        <v>472</v>
      </c>
    </row>
    <row r="103" spans="1:1" x14ac:dyDescent="0.25">
      <c r="A103" s="2" t="s">
        <v>473</v>
      </c>
    </row>
    <row r="104" spans="1:1" x14ac:dyDescent="0.25">
      <c r="A104" s="2" t="s">
        <v>420</v>
      </c>
    </row>
    <row r="105" spans="1:1" x14ac:dyDescent="0.25">
      <c r="A105" s="2" t="s">
        <v>474</v>
      </c>
    </row>
    <row r="106" spans="1:1" x14ac:dyDescent="0.25">
      <c r="A106" s="2" t="s">
        <v>475</v>
      </c>
    </row>
    <row r="107" spans="1:1" x14ac:dyDescent="0.25">
      <c r="A107" s="2" t="s">
        <v>476</v>
      </c>
    </row>
    <row r="108" spans="1:1" x14ac:dyDescent="0.25">
      <c r="A108" s="2" t="s">
        <v>477</v>
      </c>
    </row>
    <row r="109" spans="1:1" x14ac:dyDescent="0.25">
      <c r="A109" s="2" t="s">
        <v>390</v>
      </c>
    </row>
    <row r="110" spans="1:1" x14ac:dyDescent="0.25">
      <c r="A110" s="2" t="s">
        <v>478</v>
      </c>
    </row>
    <row r="111" spans="1:1" x14ac:dyDescent="0.25">
      <c r="A111" s="2" t="s">
        <v>379</v>
      </c>
    </row>
    <row r="112" spans="1:1" x14ac:dyDescent="0.25">
      <c r="A112" s="2" t="s">
        <v>479</v>
      </c>
    </row>
    <row r="113" spans="1:1" x14ac:dyDescent="0.25">
      <c r="A113" s="2" t="s">
        <v>480</v>
      </c>
    </row>
    <row r="114" spans="1:1" x14ac:dyDescent="0.25">
      <c r="A114" s="2" t="s">
        <v>481</v>
      </c>
    </row>
    <row r="115" spans="1:1" x14ac:dyDescent="0.25">
      <c r="A115" s="2" t="s">
        <v>395</v>
      </c>
    </row>
    <row r="116" spans="1:1" x14ac:dyDescent="0.25">
      <c r="A116" s="2" t="s">
        <v>482</v>
      </c>
    </row>
    <row r="117" spans="1:1" x14ac:dyDescent="0.25">
      <c r="A117" s="2" t="s">
        <v>483</v>
      </c>
    </row>
    <row r="118" spans="1:1" x14ac:dyDescent="0.25">
      <c r="A118" s="2" t="s">
        <v>484</v>
      </c>
    </row>
    <row r="119" spans="1:1" x14ac:dyDescent="0.25">
      <c r="A119" s="2" t="s">
        <v>385</v>
      </c>
    </row>
    <row r="120" spans="1:1" x14ac:dyDescent="0.25">
      <c r="A120" s="2" t="s">
        <v>485</v>
      </c>
    </row>
    <row r="121" spans="1:1" x14ac:dyDescent="0.25">
      <c r="A121" s="2" t="s">
        <v>486</v>
      </c>
    </row>
    <row r="122" spans="1:1" x14ac:dyDescent="0.25">
      <c r="A122" s="2" t="s">
        <v>487</v>
      </c>
    </row>
    <row r="123" spans="1:1" x14ac:dyDescent="0.25">
      <c r="A123" s="2" t="s">
        <v>488</v>
      </c>
    </row>
    <row r="124" spans="1:1" x14ac:dyDescent="0.25">
      <c r="A124" s="2" t="s">
        <v>489</v>
      </c>
    </row>
    <row r="125" spans="1:1" x14ac:dyDescent="0.25">
      <c r="A125" s="2" t="s">
        <v>490</v>
      </c>
    </row>
    <row r="126" spans="1:1" x14ac:dyDescent="0.25">
      <c r="A126" s="2" t="s">
        <v>491</v>
      </c>
    </row>
    <row r="127" spans="1:1" x14ac:dyDescent="0.25">
      <c r="A127" s="2" t="s">
        <v>492</v>
      </c>
    </row>
    <row r="128" spans="1:1" x14ac:dyDescent="0.25">
      <c r="A128" s="2" t="s">
        <v>493</v>
      </c>
    </row>
    <row r="129" spans="1:1" x14ac:dyDescent="0.25">
      <c r="A129" s="2" t="s">
        <v>494</v>
      </c>
    </row>
    <row r="130" spans="1:1" x14ac:dyDescent="0.25">
      <c r="A130" s="2" t="s">
        <v>495</v>
      </c>
    </row>
    <row r="131" spans="1:1" x14ac:dyDescent="0.25">
      <c r="A131" s="2" t="s">
        <v>496</v>
      </c>
    </row>
    <row r="132" spans="1:1" x14ac:dyDescent="0.25">
      <c r="A132" s="2" t="s">
        <v>497</v>
      </c>
    </row>
    <row r="133" spans="1:1" x14ac:dyDescent="0.25">
      <c r="A133" s="2" t="s">
        <v>498</v>
      </c>
    </row>
    <row r="134" spans="1:1" x14ac:dyDescent="0.25">
      <c r="A134" s="2" t="s">
        <v>499</v>
      </c>
    </row>
    <row r="135" spans="1:1" x14ac:dyDescent="0.25">
      <c r="A135" s="2" t="s">
        <v>500</v>
      </c>
    </row>
    <row r="136" spans="1:1" x14ac:dyDescent="0.25">
      <c r="A136" s="2" t="s">
        <v>501</v>
      </c>
    </row>
    <row r="137" spans="1:1" x14ac:dyDescent="0.25">
      <c r="A137" s="2" t="s">
        <v>502</v>
      </c>
    </row>
    <row r="138" spans="1:1" x14ac:dyDescent="0.25">
      <c r="A138" s="2" t="s">
        <v>503</v>
      </c>
    </row>
    <row r="139" spans="1:1" x14ac:dyDescent="0.25">
      <c r="A139" s="2" t="s">
        <v>504</v>
      </c>
    </row>
    <row r="140" spans="1:1" x14ac:dyDescent="0.25">
      <c r="A140" s="2" t="s">
        <v>505</v>
      </c>
    </row>
    <row r="141" spans="1:1" x14ac:dyDescent="0.25">
      <c r="A141" s="2" t="s">
        <v>506</v>
      </c>
    </row>
    <row r="142" spans="1:1" x14ac:dyDescent="0.25">
      <c r="A142" s="2" t="s">
        <v>412</v>
      </c>
    </row>
    <row r="143" spans="1:1" x14ac:dyDescent="0.25">
      <c r="A143" s="2" t="s">
        <v>507</v>
      </c>
    </row>
    <row r="144" spans="1:1" x14ac:dyDescent="0.25">
      <c r="A144" s="2" t="s">
        <v>508</v>
      </c>
    </row>
    <row r="145" spans="1:1" x14ac:dyDescent="0.25">
      <c r="A145" s="2" t="s">
        <v>509</v>
      </c>
    </row>
    <row r="146" spans="1:1" x14ac:dyDescent="0.25">
      <c r="A146" s="2" t="s">
        <v>448</v>
      </c>
    </row>
    <row r="147" spans="1:1" x14ac:dyDescent="0.25">
      <c r="A147" s="2" t="s">
        <v>510</v>
      </c>
    </row>
    <row r="148" spans="1:1" x14ac:dyDescent="0.25">
      <c r="A148" s="2" t="s">
        <v>511</v>
      </c>
    </row>
    <row r="149" spans="1:1" x14ac:dyDescent="0.25">
      <c r="A149" s="2" t="s">
        <v>512</v>
      </c>
    </row>
    <row r="150" spans="1:1" x14ac:dyDescent="0.25">
      <c r="A150" s="2" t="s">
        <v>513</v>
      </c>
    </row>
    <row r="151" spans="1:1" x14ac:dyDescent="0.25">
      <c r="A151" s="2" t="s">
        <v>420</v>
      </c>
    </row>
    <row r="152" spans="1:1" x14ac:dyDescent="0.25">
      <c r="A152" s="2" t="s">
        <v>514</v>
      </c>
    </row>
    <row r="153" spans="1:1" x14ac:dyDescent="0.25">
      <c r="A153" s="2" t="s">
        <v>515</v>
      </c>
    </row>
    <row r="154" spans="1:1" x14ac:dyDescent="0.25">
      <c r="A154" s="2" t="s">
        <v>516</v>
      </c>
    </row>
    <row r="155" spans="1:1" x14ac:dyDescent="0.25">
      <c r="A155" s="2" t="s">
        <v>486</v>
      </c>
    </row>
    <row r="156" spans="1:1" x14ac:dyDescent="0.25">
      <c r="A156" s="2" t="s">
        <v>517</v>
      </c>
    </row>
    <row r="157" spans="1:1" x14ac:dyDescent="0.25">
      <c r="A157" s="2" t="s">
        <v>374</v>
      </c>
    </row>
    <row r="158" spans="1:1" x14ac:dyDescent="0.25">
      <c r="A158" s="2" t="s">
        <v>518</v>
      </c>
    </row>
    <row r="159" spans="1:1" x14ac:dyDescent="0.25">
      <c r="A159" s="2" t="s">
        <v>519</v>
      </c>
    </row>
    <row r="160" spans="1:1" x14ac:dyDescent="0.25">
      <c r="A160" s="2" t="s">
        <v>520</v>
      </c>
    </row>
    <row r="161" spans="1:1" x14ac:dyDescent="0.25">
      <c r="A161" s="2" t="s">
        <v>521</v>
      </c>
    </row>
    <row r="162" spans="1:1" x14ac:dyDescent="0.25">
      <c r="A162" s="2" t="s">
        <v>522</v>
      </c>
    </row>
    <row r="163" spans="1:1" x14ac:dyDescent="0.25">
      <c r="A163" s="2" t="s">
        <v>497</v>
      </c>
    </row>
    <row r="164" spans="1:1" x14ac:dyDescent="0.25">
      <c r="A164" s="2" t="s">
        <v>523</v>
      </c>
    </row>
    <row r="165" spans="1:1" x14ac:dyDescent="0.25">
      <c r="A165" s="2" t="s">
        <v>524</v>
      </c>
    </row>
    <row r="166" spans="1:1" x14ac:dyDescent="0.25">
      <c r="A166" s="2" t="s">
        <v>525</v>
      </c>
    </row>
    <row r="167" spans="1:1" x14ac:dyDescent="0.25">
      <c r="A167" s="2" t="s">
        <v>526</v>
      </c>
    </row>
    <row r="168" spans="1:1" x14ac:dyDescent="0.25">
      <c r="A168" s="2" t="s">
        <v>527</v>
      </c>
    </row>
    <row r="169" spans="1:1" x14ac:dyDescent="0.25">
      <c r="A169" s="2" t="s">
        <v>528</v>
      </c>
    </row>
    <row r="170" spans="1:1" x14ac:dyDescent="0.25">
      <c r="A170" s="2" t="s">
        <v>529</v>
      </c>
    </row>
    <row r="171" spans="1:1" x14ac:dyDescent="0.25">
      <c r="A171" s="2" t="s">
        <v>530</v>
      </c>
    </row>
    <row r="172" spans="1:1" x14ac:dyDescent="0.25">
      <c r="A172" s="2" t="s">
        <v>531</v>
      </c>
    </row>
    <row r="173" spans="1:1" x14ac:dyDescent="0.25">
      <c r="A173" s="2" t="s">
        <v>532</v>
      </c>
    </row>
    <row r="174" spans="1:1" x14ac:dyDescent="0.25">
      <c r="A174" s="2" t="s">
        <v>533</v>
      </c>
    </row>
    <row r="175" spans="1:1" x14ac:dyDescent="0.25">
      <c r="A175" s="2" t="s">
        <v>534</v>
      </c>
    </row>
    <row r="176" spans="1:1" x14ac:dyDescent="0.25">
      <c r="A176" s="2" t="s">
        <v>535</v>
      </c>
    </row>
    <row r="177" spans="1:1" x14ac:dyDescent="0.25">
      <c r="A177" s="2" t="s">
        <v>536</v>
      </c>
    </row>
    <row r="178" spans="1:1" x14ac:dyDescent="0.25">
      <c r="A178" s="2" t="s">
        <v>537</v>
      </c>
    </row>
    <row r="179" spans="1:1" x14ac:dyDescent="0.25">
      <c r="A179" s="2" t="s">
        <v>538</v>
      </c>
    </row>
    <row r="180" spans="1:1" x14ac:dyDescent="0.25">
      <c r="A180" s="2" t="s">
        <v>493</v>
      </c>
    </row>
    <row r="181" spans="1:1" x14ac:dyDescent="0.25">
      <c r="A181" s="2" t="s">
        <v>502</v>
      </c>
    </row>
    <row r="182" spans="1:1" x14ac:dyDescent="0.25">
      <c r="A182" s="2" t="s">
        <v>539</v>
      </c>
    </row>
    <row r="183" spans="1:1" x14ac:dyDescent="0.25">
      <c r="A183" s="2" t="s">
        <v>452</v>
      </c>
    </row>
    <row r="184" spans="1:1" x14ac:dyDescent="0.25">
      <c r="A184" s="2" t="s">
        <v>384</v>
      </c>
    </row>
    <row r="185" spans="1:1" x14ac:dyDescent="0.25">
      <c r="A185" s="2" t="s">
        <v>540</v>
      </c>
    </row>
    <row r="186" spans="1:1" x14ac:dyDescent="0.25">
      <c r="A186" s="2" t="s">
        <v>541</v>
      </c>
    </row>
    <row r="187" spans="1:1" x14ac:dyDescent="0.25">
      <c r="A187" s="2" t="s">
        <v>542</v>
      </c>
    </row>
    <row r="188" spans="1:1" x14ac:dyDescent="0.25">
      <c r="A188" s="2" t="s">
        <v>543</v>
      </c>
    </row>
    <row r="189" spans="1:1" x14ac:dyDescent="0.25">
      <c r="A189" s="2" t="s">
        <v>544</v>
      </c>
    </row>
    <row r="190" spans="1:1" x14ac:dyDescent="0.25">
      <c r="A190" s="2" t="s">
        <v>545</v>
      </c>
    </row>
    <row r="191" spans="1:1" x14ac:dyDescent="0.25">
      <c r="A191" s="2" t="s">
        <v>455</v>
      </c>
    </row>
    <row r="192" spans="1:1" x14ac:dyDescent="0.25">
      <c r="A192" s="2" t="s">
        <v>546</v>
      </c>
    </row>
    <row r="193" spans="1:1" x14ac:dyDescent="0.25">
      <c r="A193" s="2" t="s">
        <v>547</v>
      </c>
    </row>
    <row r="194" spans="1:1" x14ac:dyDescent="0.25">
      <c r="A194" s="2" t="s">
        <v>548</v>
      </c>
    </row>
    <row r="195" spans="1:1" x14ac:dyDescent="0.25">
      <c r="A195" s="2" t="s">
        <v>549</v>
      </c>
    </row>
    <row r="196" spans="1:1" x14ac:dyDescent="0.25">
      <c r="A196" s="2" t="s">
        <v>550</v>
      </c>
    </row>
    <row r="197" spans="1:1" x14ac:dyDescent="0.25">
      <c r="A197" s="2" t="s">
        <v>551</v>
      </c>
    </row>
    <row r="198" spans="1:1" x14ac:dyDescent="0.25">
      <c r="A198" s="2" t="s">
        <v>552</v>
      </c>
    </row>
    <row r="199" spans="1:1" x14ac:dyDescent="0.25">
      <c r="A199" s="2" t="s">
        <v>553</v>
      </c>
    </row>
    <row r="200" spans="1:1" x14ac:dyDescent="0.25">
      <c r="A200" s="2" t="s">
        <v>554</v>
      </c>
    </row>
    <row r="201" spans="1:1" x14ac:dyDescent="0.25">
      <c r="A201" s="2" t="s">
        <v>555</v>
      </c>
    </row>
    <row r="202" spans="1:1" x14ac:dyDescent="0.25">
      <c r="A202" s="2" t="s">
        <v>556</v>
      </c>
    </row>
    <row r="203" spans="1:1" x14ac:dyDescent="0.25">
      <c r="A203" s="2" t="s">
        <v>449</v>
      </c>
    </row>
    <row r="204" spans="1:1" x14ac:dyDescent="0.25">
      <c r="A204" s="2" t="s">
        <v>557</v>
      </c>
    </row>
    <row r="205" spans="1:1" x14ac:dyDescent="0.25">
      <c r="A205" s="2" t="s">
        <v>524</v>
      </c>
    </row>
    <row r="206" spans="1:1" x14ac:dyDescent="0.25">
      <c r="A206" s="2" t="s">
        <v>558</v>
      </c>
    </row>
    <row r="207" spans="1:1" x14ac:dyDescent="0.25">
      <c r="A207" s="2" t="s">
        <v>559</v>
      </c>
    </row>
    <row r="208" spans="1:1" x14ac:dyDescent="0.25">
      <c r="A208" s="2" t="s">
        <v>560</v>
      </c>
    </row>
    <row r="209" spans="1:1" x14ac:dyDescent="0.25">
      <c r="A209" s="2" t="s">
        <v>561</v>
      </c>
    </row>
    <row r="210" spans="1:1" x14ac:dyDescent="0.25">
      <c r="A210" s="2" t="s">
        <v>562</v>
      </c>
    </row>
    <row r="211" spans="1:1" x14ac:dyDescent="0.25">
      <c r="A211" s="2" t="s">
        <v>563</v>
      </c>
    </row>
    <row r="212" spans="1:1" x14ac:dyDescent="0.25">
      <c r="A212" s="2" t="s">
        <v>564</v>
      </c>
    </row>
    <row r="213" spans="1:1" x14ac:dyDescent="0.25">
      <c r="A213" s="2" t="s">
        <v>565</v>
      </c>
    </row>
    <row r="214" spans="1:1" x14ac:dyDescent="0.25">
      <c r="A214" s="2" t="s">
        <v>566</v>
      </c>
    </row>
    <row r="215" spans="1:1" x14ac:dyDescent="0.25">
      <c r="A215" s="2" t="s">
        <v>567</v>
      </c>
    </row>
    <row r="216" spans="1:1" x14ac:dyDescent="0.25">
      <c r="A216" s="2" t="s">
        <v>568</v>
      </c>
    </row>
    <row r="217" spans="1:1" x14ac:dyDescent="0.25">
      <c r="A217" s="2" t="s">
        <v>569</v>
      </c>
    </row>
    <row r="218" spans="1:1" x14ac:dyDescent="0.25">
      <c r="A218" s="2" t="s">
        <v>570</v>
      </c>
    </row>
    <row r="219" spans="1:1" x14ac:dyDescent="0.25">
      <c r="A219" s="2" t="s">
        <v>571</v>
      </c>
    </row>
    <row r="220" spans="1:1" x14ac:dyDescent="0.25">
      <c r="A220" s="2" t="s">
        <v>572</v>
      </c>
    </row>
    <row r="221" spans="1:1" x14ac:dyDescent="0.25">
      <c r="A221" s="2" t="s">
        <v>573</v>
      </c>
    </row>
    <row r="222" spans="1:1" x14ac:dyDescent="0.25">
      <c r="A222" s="2" t="s">
        <v>450</v>
      </c>
    </row>
    <row r="223" spans="1:1" x14ac:dyDescent="0.25">
      <c r="A223" s="2" t="s">
        <v>574</v>
      </c>
    </row>
    <row r="224" spans="1:1" x14ac:dyDescent="0.25">
      <c r="A224" s="2" t="s">
        <v>575</v>
      </c>
    </row>
    <row r="225" spans="1:1" x14ac:dyDescent="0.25">
      <c r="A225" s="2" t="s">
        <v>576</v>
      </c>
    </row>
    <row r="226" spans="1:1" x14ac:dyDescent="0.25">
      <c r="A226" s="2" t="s">
        <v>435</v>
      </c>
    </row>
    <row r="227" spans="1:1" x14ac:dyDescent="0.25">
      <c r="A227" s="2" t="s">
        <v>577</v>
      </c>
    </row>
    <row r="228" spans="1:1" x14ac:dyDescent="0.25">
      <c r="A228" s="2" t="s">
        <v>578</v>
      </c>
    </row>
    <row r="229" spans="1:1" x14ac:dyDescent="0.25">
      <c r="A229" s="2" t="s">
        <v>579</v>
      </c>
    </row>
    <row r="230" spans="1:1" x14ac:dyDescent="0.25">
      <c r="A230" s="2" t="s">
        <v>580</v>
      </c>
    </row>
    <row r="231" spans="1:1" x14ac:dyDescent="0.25">
      <c r="A231" s="2" t="s">
        <v>581</v>
      </c>
    </row>
    <row r="232" spans="1:1" x14ac:dyDescent="0.25">
      <c r="A232" s="2" t="s">
        <v>582</v>
      </c>
    </row>
    <row r="233" spans="1:1" x14ac:dyDescent="0.25">
      <c r="A233" s="2" t="s">
        <v>583</v>
      </c>
    </row>
    <row r="234" spans="1:1" x14ac:dyDescent="0.25">
      <c r="A234" s="2" t="s">
        <v>486</v>
      </c>
    </row>
    <row r="235" spans="1:1" x14ac:dyDescent="0.25">
      <c r="A235" s="2" t="s">
        <v>584</v>
      </c>
    </row>
    <row r="236" spans="1:1" x14ac:dyDescent="0.25">
      <c r="A236" s="2" t="s">
        <v>585</v>
      </c>
    </row>
    <row r="237" spans="1:1" x14ac:dyDescent="0.25">
      <c r="A237" s="2" t="s">
        <v>586</v>
      </c>
    </row>
    <row r="238" spans="1:1" x14ac:dyDescent="0.25">
      <c r="A238" s="2" t="s">
        <v>587</v>
      </c>
    </row>
    <row r="239" spans="1:1" x14ac:dyDescent="0.25">
      <c r="A239" s="2" t="s">
        <v>475</v>
      </c>
    </row>
    <row r="240" spans="1:1" x14ac:dyDescent="0.25">
      <c r="A240" s="2" t="s">
        <v>588</v>
      </c>
    </row>
    <row r="241" spans="1:1" x14ac:dyDescent="0.25">
      <c r="A241" s="2" t="s">
        <v>589</v>
      </c>
    </row>
    <row r="242" spans="1:1" x14ac:dyDescent="0.25">
      <c r="A242" s="2" t="s">
        <v>590</v>
      </c>
    </row>
    <row r="243" spans="1:1" x14ac:dyDescent="0.25">
      <c r="A243" s="2" t="s">
        <v>396</v>
      </c>
    </row>
    <row r="244" spans="1:1" x14ac:dyDescent="0.25">
      <c r="A244" s="2" t="s">
        <v>591</v>
      </c>
    </row>
    <row r="245" spans="1:1" x14ac:dyDescent="0.25">
      <c r="A245" s="2" t="s">
        <v>592</v>
      </c>
    </row>
    <row r="246" spans="1:1" x14ac:dyDescent="0.25">
      <c r="A246" s="2" t="s">
        <v>593</v>
      </c>
    </row>
    <row r="247" spans="1:1" x14ac:dyDescent="0.25">
      <c r="A247" s="2" t="s">
        <v>594</v>
      </c>
    </row>
    <row r="248" spans="1:1" x14ac:dyDescent="0.25">
      <c r="A248" s="2" t="s">
        <v>595</v>
      </c>
    </row>
    <row r="249" spans="1:1" x14ac:dyDescent="0.25">
      <c r="A249" s="2" t="s">
        <v>596</v>
      </c>
    </row>
    <row r="250" spans="1:1" x14ac:dyDescent="0.25">
      <c r="A250" s="2" t="s">
        <v>597</v>
      </c>
    </row>
    <row r="251" spans="1:1" x14ac:dyDescent="0.25">
      <c r="A251" s="2" t="s">
        <v>598</v>
      </c>
    </row>
    <row r="252" spans="1:1" x14ac:dyDescent="0.25">
      <c r="A252" s="2" t="s">
        <v>599</v>
      </c>
    </row>
    <row r="253" spans="1:1" x14ac:dyDescent="0.25">
      <c r="A253" s="2" t="s">
        <v>600</v>
      </c>
    </row>
    <row r="254" spans="1:1" x14ac:dyDescent="0.25">
      <c r="A254" s="2" t="s">
        <v>601</v>
      </c>
    </row>
    <row r="255" spans="1:1" x14ac:dyDescent="0.25">
      <c r="A255" s="2" t="s">
        <v>602</v>
      </c>
    </row>
    <row r="256" spans="1:1" x14ac:dyDescent="0.25">
      <c r="A256" s="2" t="s">
        <v>603</v>
      </c>
    </row>
    <row r="257" spans="1:1" x14ac:dyDescent="0.25">
      <c r="A257" s="2" t="s">
        <v>604</v>
      </c>
    </row>
    <row r="258" spans="1:1" x14ac:dyDescent="0.25">
      <c r="A258" s="2" t="s">
        <v>605</v>
      </c>
    </row>
    <row r="259" spans="1:1" x14ac:dyDescent="0.25">
      <c r="A259" s="2" t="s">
        <v>606</v>
      </c>
    </row>
    <row r="260" spans="1:1" x14ac:dyDescent="0.25">
      <c r="A260" s="2" t="s">
        <v>577</v>
      </c>
    </row>
    <row r="261" spans="1:1" x14ac:dyDescent="0.25">
      <c r="A261" s="2" t="s">
        <v>484</v>
      </c>
    </row>
    <row r="262" spans="1:1" x14ac:dyDescent="0.25">
      <c r="A262" s="2" t="s">
        <v>607</v>
      </c>
    </row>
    <row r="263" spans="1:1" x14ac:dyDescent="0.25">
      <c r="A263" s="2" t="s">
        <v>608</v>
      </c>
    </row>
    <row r="264" spans="1:1" x14ac:dyDescent="0.25">
      <c r="A264" s="2" t="s">
        <v>609</v>
      </c>
    </row>
    <row r="265" spans="1:1" x14ac:dyDescent="0.25">
      <c r="A265" s="2" t="s">
        <v>610</v>
      </c>
    </row>
    <row r="266" spans="1:1" x14ac:dyDescent="0.25">
      <c r="A266" s="2" t="s">
        <v>611</v>
      </c>
    </row>
    <row r="267" spans="1:1" x14ac:dyDescent="0.25">
      <c r="A267" s="2" t="s">
        <v>612</v>
      </c>
    </row>
    <row r="268" spans="1:1" x14ac:dyDescent="0.25">
      <c r="A268" s="2" t="s">
        <v>613</v>
      </c>
    </row>
    <row r="269" spans="1:1" x14ac:dyDescent="0.25">
      <c r="A269" s="2" t="s">
        <v>465</v>
      </c>
    </row>
    <row r="270" spans="1:1" x14ac:dyDescent="0.25">
      <c r="A270" s="2" t="s">
        <v>614</v>
      </c>
    </row>
    <row r="271" spans="1:1" x14ac:dyDescent="0.25">
      <c r="A271" s="2" t="s">
        <v>484</v>
      </c>
    </row>
    <row r="272" spans="1:1" x14ac:dyDescent="0.25">
      <c r="A272" s="2" t="s">
        <v>615</v>
      </c>
    </row>
    <row r="273" spans="1:1" x14ac:dyDescent="0.25">
      <c r="A273" s="2" t="s">
        <v>616</v>
      </c>
    </row>
    <row r="274" spans="1:1" x14ac:dyDescent="0.25">
      <c r="A274" s="2" t="s">
        <v>617</v>
      </c>
    </row>
    <row r="275" spans="1:1" x14ac:dyDescent="0.25">
      <c r="A275" s="2" t="s">
        <v>618</v>
      </c>
    </row>
    <row r="276" spans="1:1" x14ac:dyDescent="0.25">
      <c r="A276" s="2" t="s">
        <v>619</v>
      </c>
    </row>
    <row r="277" spans="1:1" x14ac:dyDescent="0.25">
      <c r="A277" s="2" t="s">
        <v>620</v>
      </c>
    </row>
    <row r="278" spans="1:1" x14ac:dyDescent="0.25">
      <c r="A278" s="2" t="s">
        <v>419</v>
      </c>
    </row>
    <row r="279" spans="1:1" x14ac:dyDescent="0.25">
      <c r="A279" s="2" t="s">
        <v>621</v>
      </c>
    </row>
    <row r="280" spans="1:1" x14ac:dyDescent="0.25">
      <c r="A280" s="2" t="s">
        <v>622</v>
      </c>
    </row>
    <row r="281" spans="1:1" x14ac:dyDescent="0.25">
      <c r="A281" s="2" t="s">
        <v>623</v>
      </c>
    </row>
    <row r="282" spans="1:1" x14ac:dyDescent="0.25">
      <c r="A282" s="3" t="s">
        <v>624</v>
      </c>
    </row>
    <row r="283" spans="1:1" x14ac:dyDescent="0.25">
      <c r="A283" s="2" t="s">
        <v>624</v>
      </c>
    </row>
    <row r="284" spans="1:1" x14ac:dyDescent="0.25">
      <c r="A284" s="2" t="s">
        <v>493</v>
      </c>
    </row>
    <row r="285" spans="1:1" x14ac:dyDescent="0.25">
      <c r="A285" s="2" t="s">
        <v>625</v>
      </c>
    </row>
    <row r="286" spans="1:1" x14ac:dyDescent="0.25">
      <c r="A286" s="2" t="s">
        <v>626</v>
      </c>
    </row>
    <row r="287" spans="1:1" x14ac:dyDescent="0.25">
      <c r="A287" s="2" t="s">
        <v>627</v>
      </c>
    </row>
    <row r="288" spans="1:1" x14ac:dyDescent="0.25">
      <c r="A288" s="2" t="s">
        <v>628</v>
      </c>
    </row>
    <row r="289" spans="1:1" x14ac:dyDescent="0.25">
      <c r="A289" s="2" t="s">
        <v>629</v>
      </c>
    </row>
    <row r="290" spans="1:1" x14ac:dyDescent="0.25">
      <c r="A290" s="2" t="s">
        <v>630</v>
      </c>
    </row>
    <row r="291" spans="1:1" x14ac:dyDescent="0.25">
      <c r="A291" s="2" t="s">
        <v>631</v>
      </c>
    </row>
    <row r="292" spans="1:1" x14ac:dyDescent="0.25">
      <c r="A292" s="2" t="s">
        <v>377</v>
      </c>
    </row>
    <row r="293" spans="1:1" x14ac:dyDescent="0.25">
      <c r="A293" s="2" t="s">
        <v>610</v>
      </c>
    </row>
    <row r="294" spans="1:1" x14ac:dyDescent="0.25">
      <c r="A294" s="2" t="s">
        <v>632</v>
      </c>
    </row>
    <row r="295" spans="1:1" x14ac:dyDescent="0.25">
      <c r="A295" s="2" t="s">
        <v>633</v>
      </c>
    </row>
    <row r="296" spans="1:1" x14ac:dyDescent="0.25">
      <c r="A296" s="2" t="s">
        <v>634</v>
      </c>
    </row>
    <row r="297" spans="1:1" x14ac:dyDescent="0.25">
      <c r="A297" s="2" t="s">
        <v>635</v>
      </c>
    </row>
    <row r="298" spans="1:1" x14ac:dyDescent="0.25">
      <c r="A298" s="2" t="s">
        <v>636</v>
      </c>
    </row>
    <row r="299" spans="1:1" x14ac:dyDescent="0.25">
      <c r="A299" s="2" t="s">
        <v>637</v>
      </c>
    </row>
    <row r="300" spans="1:1" x14ac:dyDescent="0.25">
      <c r="A300" s="2" t="s">
        <v>638</v>
      </c>
    </row>
    <row r="301" spans="1:1" x14ac:dyDescent="0.25">
      <c r="A301" s="2" t="s">
        <v>639</v>
      </c>
    </row>
    <row r="302" spans="1:1" x14ac:dyDescent="0.25">
      <c r="A302" s="2" t="s">
        <v>593</v>
      </c>
    </row>
    <row r="303" spans="1:1" x14ac:dyDescent="0.25">
      <c r="A303" s="2" t="s">
        <v>640</v>
      </c>
    </row>
    <row r="304" spans="1:1" x14ac:dyDescent="0.25">
      <c r="A304" s="2" t="s">
        <v>491</v>
      </c>
    </row>
    <row r="305" spans="1:1" x14ac:dyDescent="0.25">
      <c r="A305" s="2" t="s">
        <v>641</v>
      </c>
    </row>
    <row r="306" spans="1:1" x14ac:dyDescent="0.25">
      <c r="A306" s="2" t="s">
        <v>642</v>
      </c>
    </row>
    <row r="307" spans="1:1" x14ac:dyDescent="0.25">
      <c r="A307" s="2" t="s">
        <v>643</v>
      </c>
    </row>
    <row r="308" spans="1:1" x14ac:dyDescent="0.25">
      <c r="A308" s="2" t="s">
        <v>644</v>
      </c>
    </row>
    <row r="309" spans="1:1" x14ac:dyDescent="0.25">
      <c r="A309" s="2" t="s">
        <v>645</v>
      </c>
    </row>
    <row r="310" spans="1:1" x14ac:dyDescent="0.25">
      <c r="A310" s="2" t="s">
        <v>646</v>
      </c>
    </row>
    <row r="311" spans="1:1" x14ac:dyDescent="0.25">
      <c r="A311" s="2" t="s">
        <v>573</v>
      </c>
    </row>
    <row r="312" spans="1:1" x14ac:dyDescent="0.25">
      <c r="A312" s="2" t="s">
        <v>412</v>
      </c>
    </row>
    <row r="313" spans="1:1" x14ac:dyDescent="0.25">
      <c r="A313" s="2" t="s">
        <v>521</v>
      </c>
    </row>
    <row r="314" spans="1:1" x14ac:dyDescent="0.25">
      <c r="A314" s="2" t="s">
        <v>537</v>
      </c>
    </row>
    <row r="315" spans="1:1" x14ac:dyDescent="0.25">
      <c r="A315" s="2" t="s">
        <v>639</v>
      </c>
    </row>
    <row r="316" spans="1:1" x14ac:dyDescent="0.25">
      <c r="A316" s="2" t="s">
        <v>548</v>
      </c>
    </row>
    <row r="317" spans="1:1" x14ac:dyDescent="0.25">
      <c r="A317" s="2" t="s">
        <v>489</v>
      </c>
    </row>
    <row r="318" spans="1:1" x14ac:dyDescent="0.25">
      <c r="A318" s="2" t="s">
        <v>647</v>
      </c>
    </row>
    <row r="319" spans="1:1" x14ac:dyDescent="0.25">
      <c r="A319" s="2" t="s">
        <v>598</v>
      </c>
    </row>
    <row r="320" spans="1:1" x14ac:dyDescent="0.25">
      <c r="A320" s="2" t="s">
        <v>648</v>
      </c>
    </row>
    <row r="321" spans="1:1" x14ac:dyDescent="0.25">
      <c r="A321" s="2" t="s">
        <v>649</v>
      </c>
    </row>
    <row r="322" spans="1:1" x14ac:dyDescent="0.25">
      <c r="A322" s="2" t="s">
        <v>650</v>
      </c>
    </row>
    <row r="323" spans="1:1" x14ac:dyDescent="0.25">
      <c r="A323" s="2" t="s">
        <v>482</v>
      </c>
    </row>
    <row r="324" spans="1:1" x14ac:dyDescent="0.25">
      <c r="A324" s="2" t="s">
        <v>376</v>
      </c>
    </row>
    <row r="325" spans="1:1" x14ac:dyDescent="0.25">
      <c r="A325" s="2" t="s">
        <v>638</v>
      </c>
    </row>
    <row r="326" spans="1:1" x14ac:dyDescent="0.25">
      <c r="A326" s="2" t="s">
        <v>530</v>
      </c>
    </row>
    <row r="327" spans="1:1" x14ac:dyDescent="0.25">
      <c r="A327" s="2" t="s">
        <v>651</v>
      </c>
    </row>
    <row r="328" spans="1:1" x14ac:dyDescent="0.25">
      <c r="A328" s="2" t="s">
        <v>416</v>
      </c>
    </row>
    <row r="329" spans="1:1" x14ac:dyDescent="0.25">
      <c r="A329" s="2" t="s">
        <v>652</v>
      </c>
    </row>
    <row r="330" spans="1:1" x14ac:dyDescent="0.25">
      <c r="A330" s="2" t="s">
        <v>653</v>
      </c>
    </row>
    <row r="331" spans="1:1" x14ac:dyDescent="0.25">
      <c r="A331" s="2" t="s">
        <v>654</v>
      </c>
    </row>
    <row r="332" spans="1:1" x14ac:dyDescent="0.25">
      <c r="A332" s="2" t="s">
        <v>655</v>
      </c>
    </row>
    <row r="333" spans="1:1" x14ac:dyDescent="0.25">
      <c r="A333" s="2" t="s">
        <v>656</v>
      </c>
    </row>
    <row r="334" spans="1:1" x14ac:dyDescent="0.25">
      <c r="A334" s="2" t="s">
        <v>537</v>
      </c>
    </row>
    <row r="335" spans="1:1" x14ac:dyDescent="0.25">
      <c r="A335" s="2" t="s">
        <v>657</v>
      </c>
    </row>
    <row r="336" spans="1:1" x14ac:dyDescent="0.25">
      <c r="A336" s="2" t="s">
        <v>658</v>
      </c>
    </row>
    <row r="337" spans="1:1" x14ac:dyDescent="0.25">
      <c r="A337" s="2" t="s">
        <v>659</v>
      </c>
    </row>
    <row r="338" spans="1:1" x14ac:dyDescent="0.25">
      <c r="A338" s="2" t="s">
        <v>660</v>
      </c>
    </row>
    <row r="339" spans="1:1" x14ac:dyDescent="0.25">
      <c r="A339" s="2" t="s">
        <v>525</v>
      </c>
    </row>
    <row r="340" spans="1:1" x14ac:dyDescent="0.25">
      <c r="A340" s="2" t="s">
        <v>390</v>
      </c>
    </row>
    <row r="341" spans="1:1" x14ac:dyDescent="0.25">
      <c r="A341" s="2" t="s">
        <v>661</v>
      </c>
    </row>
    <row r="342" spans="1:1" x14ac:dyDescent="0.25">
      <c r="A342" s="2" t="s">
        <v>662</v>
      </c>
    </row>
    <row r="343" spans="1:1" x14ac:dyDescent="0.25">
      <c r="A343" s="2" t="s">
        <v>413</v>
      </c>
    </row>
    <row r="344" spans="1:1" x14ac:dyDescent="0.25">
      <c r="A344" s="2" t="s">
        <v>663</v>
      </c>
    </row>
    <row r="345" spans="1:1" x14ac:dyDescent="0.25">
      <c r="A345" s="2" t="s">
        <v>664</v>
      </c>
    </row>
    <row r="346" spans="1:1" x14ac:dyDescent="0.25">
      <c r="A346" s="2" t="s">
        <v>665</v>
      </c>
    </row>
    <row r="347" spans="1:1" x14ac:dyDescent="0.25">
      <c r="A347" s="2" t="s">
        <v>666</v>
      </c>
    </row>
    <row r="348" spans="1:1" x14ac:dyDescent="0.25">
      <c r="A348" s="2" t="s">
        <v>667</v>
      </c>
    </row>
    <row r="349" spans="1:1" x14ac:dyDescent="0.25">
      <c r="A349" s="2" t="s">
        <v>668</v>
      </c>
    </row>
    <row r="350" spans="1:1" x14ac:dyDescent="0.25">
      <c r="A350" s="2" t="s">
        <v>669</v>
      </c>
    </row>
    <row r="351" spans="1:1" x14ac:dyDescent="0.25">
      <c r="A351" s="2" t="s">
        <v>670</v>
      </c>
    </row>
    <row r="352" spans="1:1" x14ac:dyDescent="0.25">
      <c r="A352" s="2" t="s">
        <v>671</v>
      </c>
    </row>
    <row r="353" spans="1:1" x14ac:dyDescent="0.25">
      <c r="A353" s="2" t="s">
        <v>672</v>
      </c>
    </row>
    <row r="354" spans="1:1" x14ac:dyDescent="0.25">
      <c r="A354" s="2" t="s">
        <v>673</v>
      </c>
    </row>
    <row r="355" spans="1:1" x14ac:dyDescent="0.25">
      <c r="A355" s="2" t="s">
        <v>385</v>
      </c>
    </row>
    <row r="356" spans="1:1" x14ac:dyDescent="0.25">
      <c r="A356" s="2" t="s">
        <v>674</v>
      </c>
    </row>
    <row r="357" spans="1:1" x14ac:dyDescent="0.25">
      <c r="A357" s="2" t="s">
        <v>675</v>
      </c>
    </row>
    <row r="358" spans="1:1" x14ac:dyDescent="0.25">
      <c r="A358" s="2" t="s">
        <v>676</v>
      </c>
    </row>
    <row r="359" spans="1:1" x14ac:dyDescent="0.25">
      <c r="A359" s="2" t="s">
        <v>557</v>
      </c>
    </row>
    <row r="360" spans="1:1" x14ac:dyDescent="0.25">
      <c r="A360" s="2" t="s">
        <v>420</v>
      </c>
    </row>
    <row r="361" spans="1:1" x14ac:dyDescent="0.25">
      <c r="A361" s="2" t="s">
        <v>677</v>
      </c>
    </row>
    <row r="362" spans="1:1" x14ac:dyDescent="0.25">
      <c r="A362" s="2" t="s">
        <v>678</v>
      </c>
    </row>
    <row r="363" spans="1:1" x14ac:dyDescent="0.25">
      <c r="A363" s="2" t="s">
        <v>679</v>
      </c>
    </row>
    <row r="364" spans="1:1" x14ac:dyDescent="0.25">
      <c r="A364" s="2" t="s">
        <v>635</v>
      </c>
    </row>
    <row r="365" spans="1:1" x14ac:dyDescent="0.25">
      <c r="A365" s="2" t="s">
        <v>385</v>
      </c>
    </row>
    <row r="366" spans="1:1" x14ac:dyDescent="0.25">
      <c r="A366" s="2" t="s">
        <v>680</v>
      </c>
    </row>
    <row r="367" spans="1:1" x14ac:dyDescent="0.25">
      <c r="A367" s="3" t="s">
        <v>681</v>
      </c>
    </row>
    <row r="368" spans="1:1" x14ac:dyDescent="0.25">
      <c r="A368" s="2" t="s">
        <v>682</v>
      </c>
    </row>
    <row r="369" spans="1:1" x14ac:dyDescent="0.25">
      <c r="A369" s="2" t="s">
        <v>683</v>
      </c>
    </row>
    <row r="370" spans="1:1" x14ac:dyDescent="0.25">
      <c r="A370" s="2" t="s">
        <v>684</v>
      </c>
    </row>
    <row r="371" spans="1:1" x14ac:dyDescent="0.25">
      <c r="A371" s="2" t="s">
        <v>685</v>
      </c>
    </row>
    <row r="372" spans="1:1" x14ac:dyDescent="0.25">
      <c r="A372" s="2" t="s">
        <v>686</v>
      </c>
    </row>
    <row r="373" spans="1:1" x14ac:dyDescent="0.25">
      <c r="A373" s="2" t="s">
        <v>687</v>
      </c>
    </row>
    <row r="374" spans="1:1" x14ac:dyDescent="0.25">
      <c r="A374" s="2" t="s">
        <v>688</v>
      </c>
    </row>
    <row r="375" spans="1:1" x14ac:dyDescent="0.25">
      <c r="A375" s="2" t="s">
        <v>484</v>
      </c>
    </row>
    <row r="376" spans="1:1" x14ac:dyDescent="0.25">
      <c r="A376" s="2" t="s">
        <v>689</v>
      </c>
    </row>
    <row r="377" spans="1:1" x14ac:dyDescent="0.25">
      <c r="A377" s="2" t="s">
        <v>690</v>
      </c>
    </row>
    <row r="378" spans="1:1" x14ac:dyDescent="0.25">
      <c r="A378" s="2" t="s">
        <v>691</v>
      </c>
    </row>
    <row r="379" spans="1:1" x14ac:dyDescent="0.25">
      <c r="A379" s="2" t="s">
        <v>413</v>
      </c>
    </row>
    <row r="380" spans="1:1" x14ac:dyDescent="0.25">
      <c r="A380" s="2" t="s">
        <v>692</v>
      </c>
    </row>
    <row r="381" spans="1:1" x14ac:dyDescent="0.25">
      <c r="A381" s="2" t="s">
        <v>693</v>
      </c>
    </row>
    <row r="382" spans="1:1" x14ac:dyDescent="0.25">
      <c r="A382" s="2" t="s">
        <v>690</v>
      </c>
    </row>
    <row r="383" spans="1:1" x14ac:dyDescent="0.25">
      <c r="A383" s="2" t="s">
        <v>694</v>
      </c>
    </row>
    <row r="384" spans="1:1" x14ac:dyDescent="0.25">
      <c r="A384" s="2" t="s">
        <v>695</v>
      </c>
    </row>
    <row r="385" spans="1:1" x14ac:dyDescent="0.25">
      <c r="A385" s="3" t="s">
        <v>696</v>
      </c>
    </row>
    <row r="386" spans="1:1" x14ac:dyDescent="0.25">
      <c r="A386" s="2" t="s">
        <v>634</v>
      </c>
    </row>
    <row r="387" spans="1:1" x14ac:dyDescent="0.25">
      <c r="A387" s="2" t="s">
        <v>697</v>
      </c>
    </row>
    <row r="388" spans="1:1" x14ac:dyDescent="0.25">
      <c r="A388" s="2" t="s">
        <v>489</v>
      </c>
    </row>
    <row r="389" spans="1:1" x14ac:dyDescent="0.25">
      <c r="A389" s="2" t="s">
        <v>698</v>
      </c>
    </row>
    <row r="390" spans="1:1" x14ac:dyDescent="0.25">
      <c r="A390" s="2" t="s">
        <v>401</v>
      </c>
    </row>
    <row r="391" spans="1:1" x14ac:dyDescent="0.25">
      <c r="A391" s="2" t="s">
        <v>690</v>
      </c>
    </row>
    <row r="392" spans="1:1" x14ac:dyDescent="0.25">
      <c r="A392" s="2" t="s">
        <v>699</v>
      </c>
    </row>
    <row r="393" spans="1:1" x14ac:dyDescent="0.25">
      <c r="A393" s="2" t="s">
        <v>409</v>
      </c>
    </row>
    <row r="394" spans="1:1" x14ac:dyDescent="0.25">
      <c r="A394" s="2" t="s">
        <v>401</v>
      </c>
    </row>
    <row r="395" spans="1:1" x14ac:dyDescent="0.25">
      <c r="A395" s="2" t="s">
        <v>625</v>
      </c>
    </row>
    <row r="396" spans="1:1" x14ac:dyDescent="0.25">
      <c r="A396" s="2" t="s">
        <v>700</v>
      </c>
    </row>
    <row r="397" spans="1:1" x14ac:dyDescent="0.25">
      <c r="A397" s="2" t="s">
        <v>699</v>
      </c>
    </row>
    <row r="398" spans="1:1" x14ac:dyDescent="0.25">
      <c r="A398" s="2" t="s">
        <v>586</v>
      </c>
    </row>
    <row r="399" spans="1:1" x14ac:dyDescent="0.25">
      <c r="A399" s="3" t="s">
        <v>701</v>
      </c>
    </row>
    <row r="400" spans="1:1" x14ac:dyDescent="0.25">
      <c r="A400" s="2" t="s">
        <v>493</v>
      </c>
    </row>
    <row r="401" spans="1:1" x14ac:dyDescent="0.25">
      <c r="A401" s="2" t="s">
        <v>702</v>
      </c>
    </row>
    <row r="402" spans="1:1" x14ac:dyDescent="0.25">
      <c r="A402" s="2" t="s">
        <v>544</v>
      </c>
    </row>
    <row r="403" spans="1:1" x14ac:dyDescent="0.25">
      <c r="A403" s="2" t="s">
        <v>703</v>
      </c>
    </row>
    <row r="404" spans="1:1" x14ac:dyDescent="0.25">
      <c r="A404" s="2" t="s">
        <v>704</v>
      </c>
    </row>
    <row r="405" spans="1:1" x14ac:dyDescent="0.25">
      <c r="A405" s="2" t="s">
        <v>423</v>
      </c>
    </row>
    <row r="406" spans="1:1" x14ac:dyDescent="0.25">
      <c r="A406" s="3" t="s">
        <v>161</v>
      </c>
    </row>
    <row r="407" spans="1:1" x14ac:dyDescent="0.25">
      <c r="A407" s="2" t="s">
        <v>705</v>
      </c>
    </row>
    <row r="408" spans="1:1" x14ac:dyDescent="0.25">
      <c r="A408" s="2" t="s">
        <v>706</v>
      </c>
    </row>
    <row r="409" spans="1:1" x14ac:dyDescent="0.25">
      <c r="A409" s="2" t="s">
        <v>614</v>
      </c>
    </row>
    <row r="410" spans="1:1" x14ac:dyDescent="0.25">
      <c r="A410" s="2" t="s">
        <v>405</v>
      </c>
    </row>
    <row r="411" spans="1:1" x14ac:dyDescent="0.25">
      <c r="A411" s="2" t="s">
        <v>707</v>
      </c>
    </row>
    <row r="412" spans="1:1" x14ac:dyDescent="0.25">
      <c r="A412" s="2" t="s">
        <v>708</v>
      </c>
    </row>
    <row r="413" spans="1:1" x14ac:dyDescent="0.25">
      <c r="A413" s="2" t="s">
        <v>709</v>
      </c>
    </row>
    <row r="414" spans="1:1" x14ac:dyDescent="0.25">
      <c r="A414" s="2" t="s">
        <v>710</v>
      </c>
    </row>
    <row r="415" spans="1:1" x14ac:dyDescent="0.25">
      <c r="A415" s="2" t="s">
        <v>447</v>
      </c>
    </row>
    <row r="416" spans="1:1" x14ac:dyDescent="0.25">
      <c r="A416" s="2" t="s">
        <v>711</v>
      </c>
    </row>
    <row r="417" spans="1:1" x14ac:dyDescent="0.25">
      <c r="A417" s="2" t="s">
        <v>712</v>
      </c>
    </row>
    <row r="418" spans="1:1" x14ac:dyDescent="0.25">
      <c r="A418" s="2" t="s">
        <v>537</v>
      </c>
    </row>
    <row r="419" spans="1:1" x14ac:dyDescent="0.25">
      <c r="A419" s="2" t="s">
        <v>167</v>
      </c>
    </row>
    <row r="420" spans="1:1" x14ac:dyDescent="0.25">
      <c r="A420" s="2" t="s">
        <v>384</v>
      </c>
    </row>
    <row r="421" spans="1:1" x14ac:dyDescent="0.25">
      <c r="A421" s="2" t="s">
        <v>593</v>
      </c>
    </row>
    <row r="422" spans="1:1" x14ac:dyDescent="0.25">
      <c r="A422" s="2" t="s">
        <v>713</v>
      </c>
    </row>
    <row r="423" spans="1:1" x14ac:dyDescent="0.25">
      <c r="A423" s="2" t="s">
        <v>714</v>
      </c>
    </row>
    <row r="424" spans="1:1" x14ac:dyDescent="0.25">
      <c r="A424" s="2" t="s">
        <v>715</v>
      </c>
    </row>
    <row r="425" spans="1:1" x14ac:dyDescent="0.25">
      <c r="A425" s="2" t="s">
        <v>716</v>
      </c>
    </row>
    <row r="426" spans="1:1" x14ac:dyDescent="0.25">
      <c r="A426" s="2" t="s">
        <v>717</v>
      </c>
    </row>
    <row r="427" spans="1:1" x14ac:dyDescent="0.25">
      <c r="A427" s="2" t="s">
        <v>481</v>
      </c>
    </row>
    <row r="428" spans="1:1" x14ac:dyDescent="0.25">
      <c r="A428" s="2" t="s">
        <v>718</v>
      </c>
    </row>
    <row r="429" spans="1:1" x14ac:dyDescent="0.25">
      <c r="A429" s="2" t="s">
        <v>719</v>
      </c>
    </row>
    <row r="430" spans="1:1" x14ac:dyDescent="0.25">
      <c r="A430" s="2" t="s">
        <v>720</v>
      </c>
    </row>
    <row r="431" spans="1:1" x14ac:dyDescent="0.25">
      <c r="A431" s="2" t="s">
        <v>721</v>
      </c>
    </row>
    <row r="432" spans="1:1" x14ac:dyDescent="0.25">
      <c r="A432" s="2" t="s">
        <v>722</v>
      </c>
    </row>
    <row r="433" spans="1:1" x14ac:dyDescent="0.25">
      <c r="A433" s="2" t="s">
        <v>550</v>
      </c>
    </row>
    <row r="434" spans="1:1" x14ac:dyDescent="0.25">
      <c r="A434" s="2" t="s">
        <v>579</v>
      </c>
    </row>
    <row r="435" spans="1:1" x14ac:dyDescent="0.25">
      <c r="A435" s="2" t="s">
        <v>723</v>
      </c>
    </row>
    <row r="436" spans="1:1" x14ac:dyDescent="0.25">
      <c r="A436" s="2" t="s">
        <v>724</v>
      </c>
    </row>
    <row r="437" spans="1:1" x14ac:dyDescent="0.25">
      <c r="A437" s="2" t="s">
        <v>725</v>
      </c>
    </row>
    <row r="438" spans="1:1" x14ac:dyDescent="0.25">
      <c r="A438" s="2" t="s">
        <v>726</v>
      </c>
    </row>
    <row r="439" spans="1:1" x14ac:dyDescent="0.25">
      <c r="A439" s="2" t="s">
        <v>727</v>
      </c>
    </row>
    <row r="440" spans="1:1" x14ac:dyDescent="0.25">
      <c r="A440" s="2" t="s">
        <v>728</v>
      </c>
    </row>
    <row r="441" spans="1:1" x14ac:dyDescent="0.25">
      <c r="A441" s="2" t="s">
        <v>550</v>
      </c>
    </row>
    <row r="442" spans="1:1" x14ac:dyDescent="0.25">
      <c r="A442" s="2" t="s">
        <v>729</v>
      </c>
    </row>
    <row r="443" spans="1:1" x14ac:dyDescent="0.25">
      <c r="A443" s="2" t="s">
        <v>560</v>
      </c>
    </row>
    <row r="444" spans="1:1" x14ac:dyDescent="0.25">
      <c r="A444" s="2" t="s">
        <v>730</v>
      </c>
    </row>
    <row r="445" spans="1:1" x14ac:dyDescent="0.25">
      <c r="A445" s="2" t="s">
        <v>731</v>
      </c>
    </row>
    <row r="446" spans="1:1" x14ac:dyDescent="0.25">
      <c r="A446" s="2" t="s">
        <v>732</v>
      </c>
    </row>
    <row r="447" spans="1:1" x14ac:dyDescent="0.25">
      <c r="A447" s="2" t="s">
        <v>733</v>
      </c>
    </row>
    <row r="448" spans="1:1" x14ac:dyDescent="0.25">
      <c r="A448" s="2" t="s">
        <v>734</v>
      </c>
    </row>
    <row r="449" spans="1:1" x14ac:dyDescent="0.25">
      <c r="A449" s="2" t="s">
        <v>735</v>
      </c>
    </row>
    <row r="450" spans="1:1" x14ac:dyDescent="0.25">
      <c r="A450" s="2" t="s">
        <v>736</v>
      </c>
    </row>
    <row r="451" spans="1:1" x14ac:dyDescent="0.25">
      <c r="A451" s="2" t="s">
        <v>726</v>
      </c>
    </row>
    <row r="452" spans="1:1" x14ac:dyDescent="0.25">
      <c r="A452" s="2" t="s">
        <v>737</v>
      </c>
    </row>
    <row r="453" spans="1:1" x14ac:dyDescent="0.25">
      <c r="A453" s="2" t="s">
        <v>738</v>
      </c>
    </row>
    <row r="454" spans="1:1" x14ac:dyDescent="0.25">
      <c r="A454" s="2" t="s">
        <v>739</v>
      </c>
    </row>
    <row r="455" spans="1:1" x14ac:dyDescent="0.25">
      <c r="A455" s="2" t="s">
        <v>740</v>
      </c>
    </row>
    <row r="456" spans="1:1" x14ac:dyDescent="0.25">
      <c r="A456" s="2" t="s">
        <v>741</v>
      </c>
    </row>
    <row r="457" spans="1:1" x14ac:dyDescent="0.25">
      <c r="A457" s="2" t="s">
        <v>742</v>
      </c>
    </row>
    <row r="458" spans="1:1" x14ac:dyDescent="0.25">
      <c r="A458" s="2" t="s">
        <v>743</v>
      </c>
    </row>
    <row r="459" spans="1:1" x14ac:dyDescent="0.25">
      <c r="A459" s="2" t="s">
        <v>744</v>
      </c>
    </row>
    <row r="460" spans="1:1" x14ac:dyDescent="0.25">
      <c r="A460" s="2" t="s">
        <v>745</v>
      </c>
    </row>
    <row r="461" spans="1:1" x14ac:dyDescent="0.25">
      <c r="A461" s="2" t="s">
        <v>746</v>
      </c>
    </row>
    <row r="462" spans="1:1" x14ac:dyDescent="0.25">
      <c r="A462" s="2" t="s">
        <v>747</v>
      </c>
    </row>
    <row r="463" spans="1:1" x14ac:dyDescent="0.25">
      <c r="A463" s="2" t="s">
        <v>748</v>
      </c>
    </row>
    <row r="464" spans="1:1" x14ac:dyDescent="0.25">
      <c r="A464" s="2" t="s">
        <v>749</v>
      </c>
    </row>
    <row r="465" spans="1:1" x14ac:dyDescent="0.25">
      <c r="A465" s="2" t="s">
        <v>750</v>
      </c>
    </row>
    <row r="466" spans="1:1" x14ac:dyDescent="0.25">
      <c r="A466" s="2" t="s">
        <v>751</v>
      </c>
    </row>
    <row r="467" spans="1:1" x14ac:dyDescent="0.25">
      <c r="A467" s="2" t="s">
        <v>752</v>
      </c>
    </row>
    <row r="468" spans="1:1" x14ac:dyDescent="0.25">
      <c r="A468" s="2" t="s">
        <v>753</v>
      </c>
    </row>
    <row r="469" spans="1:1" x14ac:dyDescent="0.25">
      <c r="A469" s="2" t="s">
        <v>754</v>
      </c>
    </row>
    <row r="470" spans="1:1" x14ac:dyDescent="0.25">
      <c r="A470" s="2" t="s">
        <v>755</v>
      </c>
    </row>
    <row r="471" spans="1:1" x14ac:dyDescent="0.25">
      <c r="A471" s="2" t="s">
        <v>756</v>
      </c>
    </row>
    <row r="472" spans="1:1" x14ac:dyDescent="0.25">
      <c r="A472" s="2" t="s">
        <v>757</v>
      </c>
    </row>
    <row r="473" spans="1:1" x14ac:dyDescent="0.25">
      <c r="A473" s="2" t="s">
        <v>550</v>
      </c>
    </row>
    <row r="474" spans="1:1" x14ac:dyDescent="0.25">
      <c r="A474" s="2" t="s">
        <v>758</v>
      </c>
    </row>
    <row r="475" spans="1:1" x14ac:dyDescent="0.25">
      <c r="A475" s="2" t="s">
        <v>550</v>
      </c>
    </row>
    <row r="476" spans="1:1" x14ac:dyDescent="0.25">
      <c r="A476" s="2" t="s">
        <v>759</v>
      </c>
    </row>
    <row r="477" spans="1:1" x14ac:dyDescent="0.25">
      <c r="A477" s="2" t="s">
        <v>760</v>
      </c>
    </row>
    <row r="478" spans="1:1" x14ac:dyDescent="0.25">
      <c r="A478" s="2" t="s">
        <v>761</v>
      </c>
    </row>
    <row r="479" spans="1:1" x14ac:dyDescent="0.25">
      <c r="A479" s="2" t="s">
        <v>762</v>
      </c>
    </row>
    <row r="480" spans="1:1" x14ac:dyDescent="0.25">
      <c r="A480" s="2" t="s">
        <v>763</v>
      </c>
    </row>
    <row r="481" spans="1:1" x14ac:dyDescent="0.25">
      <c r="A481" s="2" t="s">
        <v>764</v>
      </c>
    </row>
    <row r="482" spans="1:1" x14ac:dyDescent="0.25">
      <c r="A482" s="2" t="s">
        <v>765</v>
      </c>
    </row>
    <row r="483" spans="1:1" x14ac:dyDescent="0.25">
      <c r="A483" s="2" t="s">
        <v>498</v>
      </c>
    </row>
    <row r="484" spans="1:1" x14ac:dyDescent="0.25">
      <c r="A484" s="2" t="s">
        <v>766</v>
      </c>
    </row>
    <row r="485" spans="1:1" x14ac:dyDescent="0.25">
      <c r="A485" s="2" t="s">
        <v>767</v>
      </c>
    </row>
    <row r="486" spans="1:1" x14ac:dyDescent="0.25">
      <c r="A486" s="2" t="s">
        <v>722</v>
      </c>
    </row>
    <row r="487" spans="1:1" x14ac:dyDescent="0.25">
      <c r="A487" s="2" t="s">
        <v>724</v>
      </c>
    </row>
    <row r="488" spans="1:1" x14ac:dyDescent="0.25">
      <c r="A488" s="3" t="s">
        <v>768</v>
      </c>
    </row>
    <row r="489" spans="1:1" x14ac:dyDescent="0.25">
      <c r="A489" s="2" t="s">
        <v>769</v>
      </c>
    </row>
    <row r="490" spans="1:1" x14ac:dyDescent="0.25">
      <c r="A490" s="2" t="s">
        <v>770</v>
      </c>
    </row>
    <row r="491" spans="1:1" x14ac:dyDescent="0.25">
      <c r="A491" s="2" t="s">
        <v>721</v>
      </c>
    </row>
    <row r="492" spans="1:1" x14ac:dyDescent="0.25">
      <c r="A492" s="2" t="s">
        <v>771</v>
      </c>
    </row>
    <row r="493" spans="1:1" x14ac:dyDescent="0.25">
      <c r="A493" s="2" t="s">
        <v>766</v>
      </c>
    </row>
    <row r="494" spans="1:1" x14ac:dyDescent="0.25">
      <c r="A494" s="2" t="s">
        <v>772</v>
      </c>
    </row>
    <row r="495" spans="1:1" x14ac:dyDescent="0.25">
      <c r="A495" s="2" t="s">
        <v>773</v>
      </c>
    </row>
    <row r="496" spans="1:1" x14ac:dyDescent="0.25">
      <c r="A496" s="2" t="s">
        <v>579</v>
      </c>
    </row>
    <row r="497" spans="1:1" x14ac:dyDescent="0.25">
      <c r="A497" s="2" t="s">
        <v>560</v>
      </c>
    </row>
    <row r="498" spans="1:1" x14ac:dyDescent="0.25">
      <c r="A498" s="2" t="s">
        <v>774</v>
      </c>
    </row>
    <row r="499" spans="1:1" x14ac:dyDescent="0.25">
      <c r="A499" s="2" t="s">
        <v>550</v>
      </c>
    </row>
    <row r="500" spans="1:1" x14ac:dyDescent="0.25">
      <c r="A500" s="2" t="s">
        <v>758</v>
      </c>
    </row>
    <row r="501" spans="1:1" x14ac:dyDescent="0.25">
      <c r="A501" s="2" t="s">
        <v>775</v>
      </c>
    </row>
    <row r="502" spans="1:1" x14ac:dyDescent="0.25">
      <c r="A502" s="2" t="s">
        <v>776</v>
      </c>
    </row>
    <row r="503" spans="1:1" x14ac:dyDescent="0.25">
      <c r="A503" s="2" t="s">
        <v>777</v>
      </c>
    </row>
    <row r="504" spans="1:1" x14ac:dyDescent="0.25">
      <c r="A504" s="2" t="s">
        <v>778</v>
      </c>
    </row>
    <row r="505" spans="1:1" x14ac:dyDescent="0.25">
      <c r="A505" s="2" t="s">
        <v>779</v>
      </c>
    </row>
    <row r="506" spans="1:1" x14ac:dyDescent="0.25">
      <c r="A506" s="2" t="s">
        <v>722</v>
      </c>
    </row>
    <row r="507" spans="1:1" x14ac:dyDescent="0.25">
      <c r="A507" s="2" t="s">
        <v>726</v>
      </c>
    </row>
    <row r="508" spans="1:1" x14ac:dyDescent="0.25">
      <c r="A508" s="2" t="s">
        <v>780</v>
      </c>
    </row>
    <row r="509" spans="1:1" x14ac:dyDescent="0.25">
      <c r="A509" s="2" t="s">
        <v>781</v>
      </c>
    </row>
    <row r="510" spans="1:1" x14ac:dyDescent="0.25">
      <c r="A510" s="2" t="s">
        <v>782</v>
      </c>
    </row>
    <row r="511" spans="1:1" x14ac:dyDescent="0.25">
      <c r="A511" s="2" t="s">
        <v>783</v>
      </c>
    </row>
    <row r="512" spans="1:1" x14ac:dyDescent="0.25">
      <c r="A512" s="2" t="s">
        <v>784</v>
      </c>
    </row>
    <row r="513" spans="1:1" x14ac:dyDescent="0.25">
      <c r="A513" s="2" t="s">
        <v>785</v>
      </c>
    </row>
    <row r="514" spans="1:1" x14ac:dyDescent="0.25">
      <c r="A514" s="2" t="s">
        <v>786</v>
      </c>
    </row>
    <row r="515" spans="1:1" x14ac:dyDescent="0.25">
      <c r="A515" s="2" t="s">
        <v>787</v>
      </c>
    </row>
    <row r="516" spans="1:1" x14ac:dyDescent="0.25">
      <c r="A516" s="2" t="s">
        <v>788</v>
      </c>
    </row>
    <row r="517" spans="1:1" x14ac:dyDescent="0.25">
      <c r="A517" s="2" t="s">
        <v>789</v>
      </c>
    </row>
    <row r="518" spans="1:1" x14ac:dyDescent="0.25">
      <c r="A518" s="2" t="s">
        <v>790</v>
      </c>
    </row>
    <row r="519" spans="1:1" x14ac:dyDescent="0.25">
      <c r="A519" s="2" t="s">
        <v>791</v>
      </c>
    </row>
    <row r="520" spans="1:1" x14ac:dyDescent="0.25">
      <c r="A520" s="2" t="s">
        <v>498</v>
      </c>
    </row>
    <row r="521" spans="1:1" x14ac:dyDescent="0.25">
      <c r="A521" s="2" t="s">
        <v>771</v>
      </c>
    </row>
    <row r="522" spans="1:1" x14ac:dyDescent="0.25">
      <c r="A522" s="2" t="s">
        <v>792</v>
      </c>
    </row>
    <row r="523" spans="1:1" x14ac:dyDescent="0.25">
      <c r="A523" s="2" t="s">
        <v>793</v>
      </c>
    </row>
    <row r="524" spans="1:1" x14ac:dyDescent="0.25">
      <c r="A524" s="2" t="s">
        <v>769</v>
      </c>
    </row>
    <row r="525" spans="1:1" x14ac:dyDescent="0.25">
      <c r="A525" s="2" t="s">
        <v>794</v>
      </c>
    </row>
    <row r="526" spans="1:1" x14ac:dyDescent="0.25">
      <c r="A526" s="2" t="s">
        <v>795</v>
      </c>
    </row>
    <row r="527" spans="1:1" x14ac:dyDescent="0.25">
      <c r="A527" s="2" t="s">
        <v>796</v>
      </c>
    </row>
    <row r="528" spans="1:1" x14ac:dyDescent="0.25">
      <c r="A528" s="2" t="s">
        <v>797</v>
      </c>
    </row>
    <row r="529" spans="1:1" x14ac:dyDescent="0.25">
      <c r="A529" s="2" t="s">
        <v>798</v>
      </c>
    </row>
    <row r="530" spans="1:1" x14ac:dyDescent="0.25">
      <c r="A530" s="2" t="s">
        <v>799</v>
      </c>
    </row>
    <row r="531" spans="1:1" x14ac:dyDescent="0.25">
      <c r="A531" s="2" t="s">
        <v>776</v>
      </c>
    </row>
    <row r="532" spans="1:1" x14ac:dyDescent="0.25">
      <c r="A532" s="2" t="s">
        <v>800</v>
      </c>
    </row>
    <row r="533" spans="1:1" x14ac:dyDescent="0.25">
      <c r="A533" s="2" t="s">
        <v>801</v>
      </c>
    </row>
    <row r="534" spans="1:1" x14ac:dyDescent="0.25">
      <c r="A534" s="2" t="s">
        <v>802</v>
      </c>
    </row>
    <row r="535" spans="1:1" x14ac:dyDescent="0.25">
      <c r="A535" s="2" t="s">
        <v>803</v>
      </c>
    </row>
    <row r="536" spans="1:1" x14ac:dyDescent="0.25">
      <c r="A536" s="2" t="s">
        <v>804</v>
      </c>
    </row>
    <row r="537" spans="1:1" x14ac:dyDescent="0.25">
      <c r="A537" s="2" t="s">
        <v>805</v>
      </c>
    </row>
    <row r="538" spans="1:1" x14ac:dyDescent="0.25">
      <c r="A538" s="2" t="s">
        <v>806</v>
      </c>
    </row>
    <row r="539" spans="1:1" x14ac:dyDescent="0.25">
      <c r="A539" s="2" t="s">
        <v>807</v>
      </c>
    </row>
    <row r="540" spans="1:1" x14ac:dyDescent="0.25">
      <c r="A540" s="2" t="s">
        <v>808</v>
      </c>
    </row>
    <row r="541" spans="1:1" x14ac:dyDescent="0.25">
      <c r="A541" s="2" t="s">
        <v>809</v>
      </c>
    </row>
    <row r="542" spans="1:1" x14ac:dyDescent="0.25">
      <c r="A542" s="2" t="s">
        <v>810</v>
      </c>
    </row>
    <row r="543" spans="1:1" x14ac:dyDescent="0.25">
      <c r="A543" s="2" t="s">
        <v>811</v>
      </c>
    </row>
    <row r="544" spans="1:1" x14ac:dyDescent="0.25">
      <c r="A544" s="2" t="s">
        <v>812</v>
      </c>
    </row>
    <row r="545" spans="1:1" x14ac:dyDescent="0.25">
      <c r="A545" s="2" t="s">
        <v>813</v>
      </c>
    </row>
    <row r="546" spans="1:1" x14ac:dyDescent="0.25">
      <c r="A546" s="2" t="s">
        <v>784</v>
      </c>
    </row>
    <row r="547" spans="1:1" x14ac:dyDescent="0.25">
      <c r="A547" s="2" t="s">
        <v>814</v>
      </c>
    </row>
    <row r="548" spans="1:1" x14ac:dyDescent="0.25">
      <c r="A548" s="2" t="s">
        <v>815</v>
      </c>
    </row>
    <row r="549" spans="1:1" x14ac:dyDescent="0.25">
      <c r="A549" s="2" t="s">
        <v>816</v>
      </c>
    </row>
    <row r="550" spans="1:1" x14ac:dyDescent="0.25">
      <c r="A550" s="2" t="s">
        <v>730</v>
      </c>
    </row>
    <row r="551" spans="1:1" x14ac:dyDescent="0.25">
      <c r="A551" s="2" t="s">
        <v>817</v>
      </c>
    </row>
    <row r="552" spans="1:1" x14ac:dyDescent="0.25">
      <c r="A552" s="2" t="s">
        <v>818</v>
      </c>
    </row>
    <row r="553" spans="1:1" x14ac:dyDescent="0.25">
      <c r="A553" s="2" t="s">
        <v>819</v>
      </c>
    </row>
    <row r="554" spans="1:1" x14ac:dyDescent="0.25">
      <c r="A554" s="2" t="s">
        <v>820</v>
      </c>
    </row>
    <row r="555" spans="1:1" x14ac:dyDescent="0.25">
      <c r="A555" s="2" t="s">
        <v>821</v>
      </c>
    </row>
    <row r="556" spans="1:1" x14ac:dyDescent="0.25">
      <c r="A556" s="2" t="s">
        <v>822</v>
      </c>
    </row>
    <row r="557" spans="1:1" x14ac:dyDescent="0.25">
      <c r="A557" s="2" t="s">
        <v>823</v>
      </c>
    </row>
    <row r="558" spans="1:1" x14ac:dyDescent="0.25">
      <c r="A558" s="2" t="s">
        <v>824</v>
      </c>
    </row>
    <row r="559" spans="1:1" x14ac:dyDescent="0.25">
      <c r="A559" s="2" t="s">
        <v>825</v>
      </c>
    </row>
    <row r="560" spans="1:1" x14ac:dyDescent="0.25">
      <c r="A560" s="2" t="s">
        <v>826</v>
      </c>
    </row>
    <row r="561" spans="1:1" x14ac:dyDescent="0.25">
      <c r="A561" s="2" t="s">
        <v>827</v>
      </c>
    </row>
    <row r="562" spans="1:1" x14ac:dyDescent="0.25">
      <c r="A562" s="2" t="s">
        <v>828</v>
      </c>
    </row>
    <row r="563" spans="1:1" x14ac:dyDescent="0.25">
      <c r="A563" s="2" t="s">
        <v>829</v>
      </c>
    </row>
    <row r="564" spans="1:1" x14ac:dyDescent="0.25">
      <c r="A564" s="2" t="s">
        <v>830</v>
      </c>
    </row>
    <row r="565" spans="1:1" x14ac:dyDescent="0.25">
      <c r="A565" s="2" t="s">
        <v>831</v>
      </c>
    </row>
    <row r="566" spans="1:1" x14ac:dyDescent="0.25">
      <c r="A566" s="2" t="s">
        <v>832</v>
      </c>
    </row>
    <row r="567" spans="1:1" x14ac:dyDescent="0.25">
      <c r="A567" s="2" t="s">
        <v>833</v>
      </c>
    </row>
    <row r="568" spans="1:1" x14ac:dyDescent="0.25">
      <c r="A568" s="2" t="s">
        <v>834</v>
      </c>
    </row>
    <row r="569" spans="1:1" x14ac:dyDescent="0.25">
      <c r="A569" s="2" t="s">
        <v>835</v>
      </c>
    </row>
    <row r="570" spans="1:1" x14ac:dyDescent="0.25">
      <c r="A570" s="2" t="s">
        <v>836</v>
      </c>
    </row>
    <row r="571" spans="1:1" x14ac:dyDescent="0.25">
      <c r="A571" s="2" t="s">
        <v>549</v>
      </c>
    </row>
    <row r="572" spans="1:1" x14ac:dyDescent="0.25">
      <c r="A572" s="2" t="s">
        <v>550</v>
      </c>
    </row>
    <row r="573" spans="1:1" x14ac:dyDescent="0.25">
      <c r="A573" s="2" t="s">
        <v>758</v>
      </c>
    </row>
    <row r="574" spans="1:1" x14ac:dyDescent="0.25">
      <c r="A574" s="2" t="s">
        <v>837</v>
      </c>
    </row>
    <row r="575" spans="1:1" x14ac:dyDescent="0.25">
      <c r="A575" s="2" t="s">
        <v>838</v>
      </c>
    </row>
    <row r="576" spans="1:1" x14ac:dyDescent="0.25">
      <c r="A576" s="2" t="s">
        <v>839</v>
      </c>
    </row>
    <row r="577" spans="1:1" x14ac:dyDescent="0.25">
      <c r="A577" s="2" t="s">
        <v>770</v>
      </c>
    </row>
    <row r="578" spans="1:1" x14ac:dyDescent="0.25">
      <c r="A578" s="2" t="s">
        <v>726</v>
      </c>
    </row>
    <row r="579" spans="1:1" x14ac:dyDescent="0.25">
      <c r="A579" s="2" t="s">
        <v>840</v>
      </c>
    </row>
    <row r="580" spans="1:1" x14ac:dyDescent="0.25">
      <c r="A580" s="2" t="s">
        <v>841</v>
      </c>
    </row>
    <row r="581" spans="1:1" x14ac:dyDescent="0.25">
      <c r="A581" s="2" t="s">
        <v>842</v>
      </c>
    </row>
    <row r="582" spans="1:1" x14ac:dyDescent="0.25">
      <c r="A582" s="2" t="s">
        <v>727</v>
      </c>
    </row>
    <row r="583" spans="1:1" x14ac:dyDescent="0.25">
      <c r="A583" s="2" t="s">
        <v>843</v>
      </c>
    </row>
    <row r="584" spans="1:1" x14ac:dyDescent="0.25">
      <c r="A584" s="2" t="s">
        <v>726</v>
      </c>
    </row>
    <row r="585" spans="1:1" x14ac:dyDescent="0.25">
      <c r="A585" s="2" t="s">
        <v>844</v>
      </c>
    </row>
    <row r="586" spans="1:1" x14ac:dyDescent="0.25">
      <c r="A586" s="2" t="s">
        <v>845</v>
      </c>
    </row>
    <row r="587" spans="1:1" x14ac:dyDescent="0.25">
      <c r="A587" s="2" t="s">
        <v>846</v>
      </c>
    </row>
    <row r="588" spans="1:1" x14ac:dyDescent="0.25">
      <c r="A588" s="2" t="s">
        <v>758</v>
      </c>
    </row>
    <row r="589" spans="1:1" x14ac:dyDescent="0.25">
      <c r="A589" s="2" t="s">
        <v>847</v>
      </c>
    </row>
    <row r="590" spans="1:1" x14ac:dyDescent="0.25">
      <c r="A590" s="2" t="s">
        <v>848</v>
      </c>
    </row>
    <row r="591" spans="1:1" x14ac:dyDescent="0.25">
      <c r="A591" s="2" t="s">
        <v>849</v>
      </c>
    </row>
    <row r="592" spans="1:1" x14ac:dyDescent="0.25">
      <c r="A592" s="2" t="s">
        <v>850</v>
      </c>
    </row>
    <row r="593" spans="1:1" x14ac:dyDescent="0.25">
      <c r="A593" s="2" t="s">
        <v>851</v>
      </c>
    </row>
    <row r="594" spans="1:1" x14ac:dyDescent="0.25">
      <c r="A594" s="2" t="s">
        <v>852</v>
      </c>
    </row>
    <row r="595" spans="1:1" x14ac:dyDescent="0.25">
      <c r="A595" s="2" t="s">
        <v>853</v>
      </c>
    </row>
    <row r="596" spans="1:1" x14ac:dyDescent="0.25">
      <c r="A596" s="2" t="s">
        <v>854</v>
      </c>
    </row>
    <row r="597" spans="1:1" x14ac:dyDescent="0.25">
      <c r="A597" s="2" t="s">
        <v>855</v>
      </c>
    </row>
    <row r="598" spans="1:1" x14ac:dyDescent="0.25">
      <c r="A598" s="2" t="s">
        <v>856</v>
      </c>
    </row>
    <row r="599" spans="1:1" x14ac:dyDescent="0.25">
      <c r="A599" s="2" t="s">
        <v>857</v>
      </c>
    </row>
    <row r="600" spans="1:1" x14ac:dyDescent="0.25">
      <c r="A600" s="2" t="s">
        <v>558</v>
      </c>
    </row>
    <row r="601" spans="1:1" x14ac:dyDescent="0.25">
      <c r="A601" s="2" t="s">
        <v>858</v>
      </c>
    </row>
    <row r="602" spans="1:1" x14ac:dyDescent="0.25">
      <c r="A602" s="2" t="s">
        <v>859</v>
      </c>
    </row>
    <row r="603" spans="1:1" x14ac:dyDescent="0.25">
      <c r="A603" s="2" t="s">
        <v>860</v>
      </c>
    </row>
    <row r="604" spans="1:1" x14ac:dyDescent="0.25">
      <c r="A604" s="2" t="s">
        <v>861</v>
      </c>
    </row>
    <row r="605" spans="1:1" x14ac:dyDescent="0.25">
      <c r="A605" s="2" t="s">
        <v>793</v>
      </c>
    </row>
    <row r="606" spans="1:1" x14ac:dyDescent="0.25">
      <c r="A606" s="2" t="s">
        <v>862</v>
      </c>
    </row>
    <row r="607" spans="1:1" x14ac:dyDescent="0.25">
      <c r="A607" s="2" t="s">
        <v>780</v>
      </c>
    </row>
    <row r="608" spans="1:1" x14ac:dyDescent="0.25">
      <c r="A608" s="2" t="s">
        <v>863</v>
      </c>
    </row>
    <row r="609" spans="1:1" x14ac:dyDescent="0.25">
      <c r="A609" s="2" t="s">
        <v>864</v>
      </c>
    </row>
    <row r="610" spans="1:1" x14ac:dyDescent="0.25">
      <c r="A610" s="2" t="s">
        <v>781</v>
      </c>
    </row>
    <row r="611" spans="1:1" x14ac:dyDescent="0.25">
      <c r="A611" s="2" t="s">
        <v>694</v>
      </c>
    </row>
    <row r="612" spans="1:1" x14ac:dyDescent="0.25">
      <c r="A612" s="2" t="s">
        <v>865</v>
      </c>
    </row>
    <row r="613" spans="1:1" x14ac:dyDescent="0.25">
      <c r="A613" s="2" t="s">
        <v>836</v>
      </c>
    </row>
    <row r="614" spans="1:1" x14ac:dyDescent="0.25">
      <c r="A614" s="2" t="s">
        <v>866</v>
      </c>
    </row>
    <row r="615" spans="1:1" x14ac:dyDescent="0.25">
      <c r="A615" s="2" t="s">
        <v>781</v>
      </c>
    </row>
    <row r="616" spans="1:1" x14ac:dyDescent="0.25">
      <c r="A616" s="2" t="s">
        <v>867</v>
      </c>
    </row>
    <row r="617" spans="1:1" x14ac:dyDescent="0.25">
      <c r="A617" s="2" t="s">
        <v>862</v>
      </c>
    </row>
    <row r="618" spans="1:1" x14ac:dyDescent="0.25">
      <c r="A618" s="2" t="s">
        <v>868</v>
      </c>
    </row>
    <row r="619" spans="1:1" x14ac:dyDescent="0.25">
      <c r="A619" s="2" t="s">
        <v>869</v>
      </c>
    </row>
    <row r="620" spans="1:1" x14ac:dyDescent="0.25">
      <c r="A620" s="2" t="s">
        <v>870</v>
      </c>
    </row>
    <row r="621" spans="1:1" x14ac:dyDescent="0.25">
      <c r="A621" s="2" t="s">
        <v>871</v>
      </c>
    </row>
    <row r="622" spans="1:1" x14ac:dyDescent="0.25">
      <c r="A622" s="2" t="s">
        <v>872</v>
      </c>
    </row>
    <row r="623" spans="1:1" x14ac:dyDescent="0.25">
      <c r="A623" s="2" t="s">
        <v>771</v>
      </c>
    </row>
    <row r="624" spans="1:1" x14ac:dyDescent="0.25">
      <c r="A624" s="2" t="s">
        <v>873</v>
      </c>
    </row>
    <row r="625" spans="1:1" x14ac:dyDescent="0.25">
      <c r="A625" s="2" t="s">
        <v>874</v>
      </c>
    </row>
    <row r="626" spans="1:1" x14ac:dyDescent="0.25">
      <c r="A626" s="2" t="s">
        <v>875</v>
      </c>
    </row>
    <row r="627" spans="1:1" x14ac:dyDescent="0.25">
      <c r="A627" s="2" t="s">
        <v>685</v>
      </c>
    </row>
    <row r="628" spans="1:1" x14ac:dyDescent="0.25">
      <c r="A628" s="2" t="s">
        <v>876</v>
      </c>
    </row>
    <row r="629" spans="1:1" x14ac:dyDescent="0.25">
      <c r="A629" s="2" t="s">
        <v>877</v>
      </c>
    </row>
    <row r="630" spans="1:1" x14ac:dyDescent="0.25">
      <c r="A630" s="2" t="s">
        <v>878</v>
      </c>
    </row>
    <row r="631" spans="1:1" x14ac:dyDescent="0.25">
      <c r="A631" s="2" t="s">
        <v>879</v>
      </c>
    </row>
    <row r="632" spans="1:1" x14ac:dyDescent="0.25">
      <c r="A632" s="2" t="s">
        <v>765</v>
      </c>
    </row>
    <row r="633" spans="1:1" x14ac:dyDescent="0.25">
      <c r="A633" s="2" t="s">
        <v>880</v>
      </c>
    </row>
    <row r="634" spans="1:1" x14ac:dyDescent="0.25">
      <c r="A634" s="2" t="s">
        <v>881</v>
      </c>
    </row>
    <row r="635" spans="1:1" x14ac:dyDescent="0.25">
      <c r="A635" s="2" t="s">
        <v>882</v>
      </c>
    </row>
    <row r="636" spans="1:1" x14ac:dyDescent="0.25">
      <c r="A636" s="2" t="s">
        <v>883</v>
      </c>
    </row>
    <row r="637" spans="1:1" x14ac:dyDescent="0.25">
      <c r="A637" s="2" t="s">
        <v>884</v>
      </c>
    </row>
    <row r="638" spans="1:1" x14ac:dyDescent="0.25">
      <c r="A638" s="2" t="s">
        <v>885</v>
      </c>
    </row>
    <row r="639" spans="1:1" x14ac:dyDescent="0.25">
      <c r="A639" s="2" t="s">
        <v>886</v>
      </c>
    </row>
    <row r="640" spans="1:1" x14ac:dyDescent="0.25">
      <c r="A640" s="2" t="s">
        <v>887</v>
      </c>
    </row>
    <row r="641" spans="1:1" x14ac:dyDescent="0.25">
      <c r="A641" s="2" t="s">
        <v>888</v>
      </c>
    </row>
    <row r="642" spans="1:1" x14ac:dyDescent="0.25">
      <c r="A642" s="2" t="s">
        <v>889</v>
      </c>
    </row>
    <row r="643" spans="1:1" x14ac:dyDescent="0.25">
      <c r="A643" s="2" t="s">
        <v>890</v>
      </c>
    </row>
    <row r="644" spans="1:1" x14ac:dyDescent="0.25">
      <c r="A644" s="2" t="s">
        <v>891</v>
      </c>
    </row>
    <row r="645" spans="1:1" x14ac:dyDescent="0.25">
      <c r="A645" s="2" t="s">
        <v>892</v>
      </c>
    </row>
    <row r="646" spans="1:1" x14ac:dyDescent="0.25">
      <c r="A646" s="2" t="s">
        <v>893</v>
      </c>
    </row>
    <row r="647" spans="1:1" x14ac:dyDescent="0.25">
      <c r="A647" s="2" t="s">
        <v>894</v>
      </c>
    </row>
    <row r="648" spans="1:1" x14ac:dyDescent="0.25">
      <c r="A648" s="2" t="s">
        <v>895</v>
      </c>
    </row>
    <row r="649" spans="1:1" x14ac:dyDescent="0.25">
      <c r="A649" s="2" t="s">
        <v>896</v>
      </c>
    </row>
    <row r="650" spans="1:1" x14ac:dyDescent="0.25">
      <c r="A650" s="2" t="s">
        <v>897</v>
      </c>
    </row>
    <row r="651" spans="1:1" x14ac:dyDescent="0.25">
      <c r="A651" s="2" t="s">
        <v>898</v>
      </c>
    </row>
    <row r="652" spans="1:1" x14ac:dyDescent="0.25">
      <c r="A652" s="2" t="s">
        <v>899</v>
      </c>
    </row>
    <row r="653" spans="1:1" x14ac:dyDescent="0.25">
      <c r="A653" s="2" t="s">
        <v>900</v>
      </c>
    </row>
    <row r="654" spans="1:1" x14ac:dyDescent="0.25">
      <c r="A654" s="2" t="s">
        <v>901</v>
      </c>
    </row>
    <row r="655" spans="1:1" x14ac:dyDescent="0.25">
      <c r="A655" s="2" t="s">
        <v>902</v>
      </c>
    </row>
    <row r="656" spans="1:1" x14ac:dyDescent="0.25">
      <c r="A656" s="2" t="s">
        <v>903</v>
      </c>
    </row>
    <row r="657" spans="1:1" x14ac:dyDescent="0.25">
      <c r="A657" s="2" t="s">
        <v>904</v>
      </c>
    </row>
    <row r="658" spans="1:1" x14ac:dyDescent="0.25">
      <c r="A658" s="2" t="s">
        <v>905</v>
      </c>
    </row>
    <row r="659" spans="1:1" x14ac:dyDescent="0.25">
      <c r="A659" s="2" t="s">
        <v>906</v>
      </c>
    </row>
    <row r="660" spans="1:1" x14ac:dyDescent="0.25">
      <c r="A660" s="2" t="s">
        <v>907</v>
      </c>
    </row>
    <row r="661" spans="1:1" x14ac:dyDescent="0.25">
      <c r="A661" s="2" t="s">
        <v>908</v>
      </c>
    </row>
    <row r="662" spans="1:1" x14ac:dyDescent="0.25">
      <c r="A662" s="2" t="s">
        <v>909</v>
      </c>
    </row>
    <row r="663" spans="1:1" x14ac:dyDescent="0.25">
      <c r="A663" s="2" t="s">
        <v>910</v>
      </c>
    </row>
    <row r="664" spans="1:1" x14ac:dyDescent="0.25">
      <c r="A664" s="2" t="s">
        <v>911</v>
      </c>
    </row>
    <row r="665" spans="1:1" x14ac:dyDescent="0.25">
      <c r="A665" s="2" t="s">
        <v>912</v>
      </c>
    </row>
    <row r="666" spans="1:1" x14ac:dyDescent="0.25">
      <c r="A666" s="2" t="s">
        <v>913</v>
      </c>
    </row>
    <row r="667" spans="1:1" x14ac:dyDescent="0.25">
      <c r="A667" s="2" t="s">
        <v>914</v>
      </c>
    </row>
    <row r="668" spans="1:1" x14ac:dyDescent="0.25">
      <c r="A668" s="2" t="s">
        <v>915</v>
      </c>
    </row>
    <row r="669" spans="1:1" x14ac:dyDescent="0.25">
      <c r="A669" s="2" t="s">
        <v>916</v>
      </c>
    </row>
    <row r="670" spans="1:1" x14ac:dyDescent="0.25">
      <c r="A670" s="2" t="s">
        <v>917</v>
      </c>
    </row>
    <row r="671" spans="1:1" x14ac:dyDescent="0.25">
      <c r="A671" s="2" t="s">
        <v>918</v>
      </c>
    </row>
    <row r="672" spans="1:1" x14ac:dyDescent="0.25">
      <c r="A672" s="2" t="s">
        <v>919</v>
      </c>
    </row>
    <row r="673" spans="1:1" x14ac:dyDescent="0.25">
      <c r="A673" s="2" t="s">
        <v>911</v>
      </c>
    </row>
    <row r="674" spans="1:1" x14ac:dyDescent="0.25">
      <c r="A674" s="2" t="s">
        <v>920</v>
      </c>
    </row>
    <row r="675" spans="1:1" x14ac:dyDescent="0.25">
      <c r="A675" s="2" t="s">
        <v>921</v>
      </c>
    </row>
    <row r="676" spans="1:1" x14ac:dyDescent="0.25">
      <c r="A676" s="2" t="s">
        <v>922</v>
      </c>
    </row>
    <row r="677" spans="1:1" x14ac:dyDescent="0.25">
      <c r="A677" s="2" t="s">
        <v>923</v>
      </c>
    </row>
    <row r="678" spans="1:1" x14ac:dyDescent="0.25">
      <c r="A678" s="2" t="s">
        <v>924</v>
      </c>
    </row>
    <row r="679" spans="1:1" x14ac:dyDescent="0.25">
      <c r="A679" s="2" t="s">
        <v>925</v>
      </c>
    </row>
    <row r="680" spans="1:1" x14ac:dyDescent="0.25">
      <c r="A680" s="2" t="s">
        <v>926</v>
      </c>
    </row>
    <row r="681" spans="1:1" x14ac:dyDescent="0.25">
      <c r="A681" s="2" t="s">
        <v>927</v>
      </c>
    </row>
    <row r="682" spans="1:1" x14ac:dyDescent="0.25">
      <c r="A682" s="2" t="s">
        <v>928</v>
      </c>
    </row>
    <row r="683" spans="1:1" x14ac:dyDescent="0.25">
      <c r="A683" s="2" t="s">
        <v>929</v>
      </c>
    </row>
    <row r="684" spans="1:1" x14ac:dyDescent="0.25">
      <c r="A684" s="2" t="s">
        <v>930</v>
      </c>
    </row>
    <row r="685" spans="1:1" x14ac:dyDescent="0.25">
      <c r="A685" s="2" t="s">
        <v>931</v>
      </c>
    </row>
    <row r="686" spans="1:1" x14ac:dyDescent="0.25">
      <c r="A686" s="2" t="s">
        <v>932</v>
      </c>
    </row>
    <row r="687" spans="1:1" x14ac:dyDescent="0.25">
      <c r="A687" s="2" t="s">
        <v>933</v>
      </c>
    </row>
    <row r="688" spans="1:1" x14ac:dyDescent="0.25">
      <c r="A688" s="2" t="s">
        <v>934</v>
      </c>
    </row>
    <row r="689" spans="1:1" x14ac:dyDescent="0.25">
      <c r="A689" s="2" t="s">
        <v>935</v>
      </c>
    </row>
    <row r="690" spans="1:1" x14ac:dyDescent="0.25">
      <c r="A690" s="2" t="s">
        <v>936</v>
      </c>
    </row>
    <row r="691" spans="1:1" x14ac:dyDescent="0.25">
      <c r="A691" s="2" t="s">
        <v>937</v>
      </c>
    </row>
    <row r="692" spans="1:1" x14ac:dyDescent="0.25">
      <c r="A692" s="2" t="s">
        <v>938</v>
      </c>
    </row>
    <row r="693" spans="1:1" x14ac:dyDescent="0.25">
      <c r="A693" s="2" t="s">
        <v>939</v>
      </c>
    </row>
    <row r="694" spans="1:1" x14ac:dyDescent="0.25">
      <c r="A694" s="2" t="s">
        <v>940</v>
      </c>
    </row>
    <row r="695" spans="1:1" x14ac:dyDescent="0.25">
      <c r="A695" s="2" t="s">
        <v>941</v>
      </c>
    </row>
    <row r="696" spans="1:1" x14ac:dyDescent="0.25">
      <c r="A696" s="2" t="s">
        <v>942</v>
      </c>
    </row>
    <row r="697" spans="1:1" x14ac:dyDescent="0.25">
      <c r="A697" s="2" t="s">
        <v>943</v>
      </c>
    </row>
    <row r="698" spans="1:1" x14ac:dyDescent="0.25">
      <c r="A698" s="2" t="s">
        <v>944</v>
      </c>
    </row>
    <row r="699" spans="1:1" x14ac:dyDescent="0.25">
      <c r="A699" s="2" t="s">
        <v>945</v>
      </c>
    </row>
    <row r="700" spans="1:1" x14ac:dyDescent="0.25">
      <c r="A700" s="2" t="s">
        <v>946</v>
      </c>
    </row>
    <row r="701" spans="1:1" x14ac:dyDescent="0.25">
      <c r="A701" s="2" t="s">
        <v>947</v>
      </c>
    </row>
    <row r="702" spans="1:1" x14ac:dyDescent="0.25">
      <c r="A702" s="2" t="s">
        <v>948</v>
      </c>
    </row>
    <row r="703" spans="1:1" x14ac:dyDescent="0.25">
      <c r="A703" s="2" t="s">
        <v>949</v>
      </c>
    </row>
    <row r="704" spans="1:1" x14ac:dyDescent="0.25">
      <c r="A704" s="2" t="s">
        <v>950</v>
      </c>
    </row>
    <row r="705" spans="1:1" x14ac:dyDescent="0.25">
      <c r="A705" s="2" t="s">
        <v>951</v>
      </c>
    </row>
    <row r="706" spans="1:1" x14ac:dyDescent="0.25">
      <c r="A706" s="2" t="s">
        <v>952</v>
      </c>
    </row>
    <row r="707" spans="1:1" x14ac:dyDescent="0.25">
      <c r="A707" s="2" t="s">
        <v>953</v>
      </c>
    </row>
    <row r="708" spans="1:1" x14ac:dyDescent="0.25">
      <c r="A708" s="2" t="s">
        <v>954</v>
      </c>
    </row>
    <row r="709" spans="1:1" x14ac:dyDescent="0.25">
      <c r="A709" s="2" t="s">
        <v>955</v>
      </c>
    </row>
    <row r="710" spans="1:1" x14ac:dyDescent="0.25">
      <c r="A710" s="2" t="s">
        <v>956</v>
      </c>
    </row>
    <row r="711" spans="1:1" x14ac:dyDescent="0.25">
      <c r="A711" s="2" t="s">
        <v>957</v>
      </c>
    </row>
    <row r="712" spans="1:1" x14ac:dyDescent="0.25">
      <c r="A712" s="2" t="s">
        <v>958</v>
      </c>
    </row>
    <row r="713" spans="1:1" x14ac:dyDescent="0.25">
      <c r="A713" s="2" t="s">
        <v>959</v>
      </c>
    </row>
    <row r="714" spans="1:1" x14ac:dyDescent="0.25">
      <c r="A714" s="2" t="s">
        <v>960</v>
      </c>
    </row>
    <row r="715" spans="1:1" x14ac:dyDescent="0.25">
      <c r="A715" s="2" t="s">
        <v>961</v>
      </c>
    </row>
    <row r="716" spans="1:1" x14ac:dyDescent="0.25">
      <c r="A716" s="2" t="s">
        <v>962</v>
      </c>
    </row>
    <row r="717" spans="1:1" x14ac:dyDescent="0.25">
      <c r="A717" s="2" t="s">
        <v>963</v>
      </c>
    </row>
    <row r="718" spans="1:1" x14ac:dyDescent="0.25">
      <c r="A718" s="2" t="s">
        <v>964</v>
      </c>
    </row>
    <row r="719" spans="1:1" x14ac:dyDescent="0.25">
      <c r="A719" s="2" t="s">
        <v>911</v>
      </c>
    </row>
    <row r="720" spans="1:1" x14ac:dyDescent="0.25">
      <c r="A720" s="2" t="s">
        <v>965</v>
      </c>
    </row>
    <row r="721" spans="1:1" x14ac:dyDescent="0.25">
      <c r="A721" s="2" t="s">
        <v>966</v>
      </c>
    </row>
    <row r="722" spans="1:1" x14ac:dyDescent="0.25">
      <c r="A722" s="2" t="s">
        <v>967</v>
      </c>
    </row>
    <row r="723" spans="1:1" x14ac:dyDescent="0.25">
      <c r="A723" s="2" t="s">
        <v>968</v>
      </c>
    </row>
    <row r="724" spans="1:1" x14ac:dyDescent="0.25">
      <c r="A724" s="2" t="s">
        <v>969</v>
      </c>
    </row>
    <row r="725" spans="1:1" x14ac:dyDescent="0.25">
      <c r="A725" s="2" t="s">
        <v>970</v>
      </c>
    </row>
    <row r="726" spans="1:1" x14ac:dyDescent="0.25">
      <c r="A726" s="2" t="s">
        <v>971</v>
      </c>
    </row>
    <row r="727" spans="1:1" x14ac:dyDescent="0.25">
      <c r="A727" s="2" t="s">
        <v>972</v>
      </c>
    </row>
    <row r="728" spans="1:1" x14ac:dyDescent="0.25">
      <c r="A728" s="2" t="s">
        <v>973</v>
      </c>
    </row>
    <row r="729" spans="1:1" x14ac:dyDescent="0.25">
      <c r="A729" s="2" t="s">
        <v>974</v>
      </c>
    </row>
    <row r="730" spans="1:1" x14ac:dyDescent="0.25">
      <c r="A730" s="2" t="s">
        <v>975</v>
      </c>
    </row>
    <row r="731" spans="1:1" x14ac:dyDescent="0.25">
      <c r="A731" s="2" t="s">
        <v>976</v>
      </c>
    </row>
    <row r="732" spans="1:1" x14ac:dyDescent="0.25">
      <c r="A732" s="2" t="s">
        <v>977</v>
      </c>
    </row>
    <row r="733" spans="1:1" x14ac:dyDescent="0.25">
      <c r="A733" s="2" t="s">
        <v>978</v>
      </c>
    </row>
    <row r="734" spans="1:1" x14ac:dyDescent="0.25">
      <c r="A734" s="2" t="s">
        <v>979</v>
      </c>
    </row>
    <row r="735" spans="1:1" x14ac:dyDescent="0.25">
      <c r="A735" s="2" t="s">
        <v>980</v>
      </c>
    </row>
    <row r="736" spans="1:1" x14ac:dyDescent="0.25">
      <c r="A736" s="2" t="s">
        <v>981</v>
      </c>
    </row>
    <row r="737" spans="1:1" x14ac:dyDescent="0.25">
      <c r="A737" s="2" t="s">
        <v>982</v>
      </c>
    </row>
    <row r="738" spans="1:1" x14ac:dyDescent="0.25">
      <c r="A738" s="2" t="s">
        <v>983</v>
      </c>
    </row>
    <row r="739" spans="1:1" x14ac:dyDescent="0.25">
      <c r="A739" s="2" t="s">
        <v>984</v>
      </c>
    </row>
    <row r="740" spans="1:1" x14ac:dyDescent="0.25">
      <c r="A740" s="2" t="s">
        <v>985</v>
      </c>
    </row>
    <row r="741" spans="1:1" x14ac:dyDescent="0.25">
      <c r="A741" s="2" t="s">
        <v>929</v>
      </c>
    </row>
    <row r="742" spans="1:1" x14ac:dyDescent="0.25">
      <c r="A742" s="2" t="s">
        <v>986</v>
      </c>
    </row>
    <row r="743" spans="1:1" x14ac:dyDescent="0.25">
      <c r="A743" s="2" t="s">
        <v>987</v>
      </c>
    </row>
    <row r="744" spans="1:1" x14ac:dyDescent="0.25">
      <c r="A744" s="2" t="s">
        <v>988</v>
      </c>
    </row>
    <row r="745" spans="1:1" x14ac:dyDescent="0.25">
      <c r="A745" s="2" t="s">
        <v>989</v>
      </c>
    </row>
    <row r="746" spans="1:1" x14ac:dyDescent="0.25">
      <c r="A746" s="2" t="s">
        <v>990</v>
      </c>
    </row>
    <row r="747" spans="1:1" x14ac:dyDescent="0.25">
      <c r="A747" s="2" t="s">
        <v>991</v>
      </c>
    </row>
    <row r="748" spans="1:1" x14ac:dyDescent="0.25">
      <c r="A748" s="2" t="s">
        <v>992</v>
      </c>
    </row>
    <row r="749" spans="1:1" x14ac:dyDescent="0.25">
      <c r="A749" s="2" t="s">
        <v>993</v>
      </c>
    </row>
    <row r="750" spans="1:1" x14ac:dyDescent="0.25">
      <c r="A750" s="2" t="s">
        <v>994</v>
      </c>
    </row>
    <row r="751" spans="1:1" x14ac:dyDescent="0.25">
      <c r="A751" s="2" t="s">
        <v>449</v>
      </c>
    </row>
    <row r="752" spans="1:1" x14ac:dyDescent="0.25">
      <c r="A752" s="2" t="s">
        <v>995</v>
      </c>
    </row>
    <row r="753" spans="1:1" x14ac:dyDescent="0.25">
      <c r="A753" s="2" t="s">
        <v>996</v>
      </c>
    </row>
    <row r="754" spans="1:1" x14ac:dyDescent="0.25">
      <c r="A754" s="2" t="s">
        <v>375</v>
      </c>
    </row>
    <row r="755" spans="1:1" x14ac:dyDescent="0.25">
      <c r="A755" s="2" t="s">
        <v>997</v>
      </c>
    </row>
    <row r="756" spans="1:1" x14ac:dyDescent="0.25">
      <c r="A756" s="2" t="s">
        <v>998</v>
      </c>
    </row>
    <row r="757" spans="1:1" x14ac:dyDescent="0.25">
      <c r="A757" s="2" t="s">
        <v>999</v>
      </c>
    </row>
    <row r="758" spans="1:1" x14ac:dyDescent="0.25">
      <c r="A758" s="2" t="s">
        <v>1000</v>
      </c>
    </row>
    <row r="759" spans="1:1" x14ac:dyDescent="0.25">
      <c r="A759" s="2" t="s">
        <v>1001</v>
      </c>
    </row>
    <row r="760" spans="1:1" x14ac:dyDescent="0.25">
      <c r="A760" s="2" t="s">
        <v>1002</v>
      </c>
    </row>
    <row r="761" spans="1:1" x14ac:dyDescent="0.25">
      <c r="A761" s="2" t="s">
        <v>1003</v>
      </c>
    </row>
    <row r="762" spans="1:1" x14ac:dyDescent="0.25">
      <c r="A762" s="2" t="s">
        <v>1004</v>
      </c>
    </row>
    <row r="763" spans="1:1" x14ac:dyDescent="0.25">
      <c r="A763" s="2" t="s">
        <v>1005</v>
      </c>
    </row>
    <row r="764" spans="1:1" x14ac:dyDescent="0.25">
      <c r="A764" s="2" t="s">
        <v>463</v>
      </c>
    </row>
    <row r="765" spans="1:1" x14ac:dyDescent="0.25">
      <c r="A765" s="2" t="s">
        <v>1006</v>
      </c>
    </row>
    <row r="766" spans="1:1" x14ac:dyDescent="0.25">
      <c r="A766" s="2" t="s">
        <v>1007</v>
      </c>
    </row>
    <row r="767" spans="1:1" x14ac:dyDescent="0.25">
      <c r="A767" s="2" t="s">
        <v>1008</v>
      </c>
    </row>
    <row r="768" spans="1:1" x14ac:dyDescent="0.25">
      <c r="A768" s="2" t="s">
        <v>1009</v>
      </c>
    </row>
    <row r="769" spans="1:1" x14ac:dyDescent="0.25">
      <c r="A769" s="2" t="s">
        <v>1010</v>
      </c>
    </row>
    <row r="770" spans="1:1" x14ac:dyDescent="0.25">
      <c r="A770" s="2" t="s">
        <v>1011</v>
      </c>
    </row>
    <row r="771" spans="1:1" x14ac:dyDescent="0.25">
      <c r="A771" s="2" t="s">
        <v>1012</v>
      </c>
    </row>
    <row r="772" spans="1:1" x14ac:dyDescent="0.25">
      <c r="A772" s="2" t="s">
        <v>1013</v>
      </c>
    </row>
    <row r="773" spans="1:1" x14ac:dyDescent="0.25">
      <c r="A773" s="2" t="s">
        <v>1014</v>
      </c>
    </row>
    <row r="774" spans="1:1" x14ac:dyDescent="0.25">
      <c r="A774" s="2" t="s">
        <v>1015</v>
      </c>
    </row>
    <row r="775" spans="1:1" x14ac:dyDescent="0.25">
      <c r="A775" s="2" t="s">
        <v>1016</v>
      </c>
    </row>
    <row r="776" spans="1:1" x14ac:dyDescent="0.25">
      <c r="A776" s="2" t="s">
        <v>1017</v>
      </c>
    </row>
    <row r="777" spans="1:1" x14ac:dyDescent="0.25">
      <c r="A777" s="2" t="s">
        <v>1018</v>
      </c>
    </row>
    <row r="778" spans="1:1" x14ac:dyDescent="0.25">
      <c r="A778" s="2" t="s">
        <v>1019</v>
      </c>
    </row>
    <row r="779" spans="1:1" x14ac:dyDescent="0.25">
      <c r="A779" s="2" t="s">
        <v>1020</v>
      </c>
    </row>
    <row r="780" spans="1:1" x14ac:dyDescent="0.25">
      <c r="A780" s="2" t="s">
        <v>1021</v>
      </c>
    </row>
    <row r="781" spans="1:1" x14ac:dyDescent="0.25">
      <c r="A781" s="2" t="s">
        <v>1022</v>
      </c>
    </row>
    <row r="782" spans="1:1" x14ac:dyDescent="0.25">
      <c r="A782" s="2" t="s">
        <v>1023</v>
      </c>
    </row>
    <row r="783" spans="1:1" x14ac:dyDescent="0.25">
      <c r="A783" s="2" t="s">
        <v>1024</v>
      </c>
    </row>
    <row r="784" spans="1:1" x14ac:dyDescent="0.25">
      <c r="A784" s="2" t="s">
        <v>1025</v>
      </c>
    </row>
    <row r="785" spans="1:1" x14ac:dyDescent="0.25">
      <c r="A785" s="2" t="s">
        <v>1026</v>
      </c>
    </row>
    <row r="786" spans="1:1" x14ac:dyDescent="0.25">
      <c r="A786" s="2" t="s">
        <v>1027</v>
      </c>
    </row>
    <row r="787" spans="1:1" x14ac:dyDescent="0.25">
      <c r="A787" s="2" t="s">
        <v>1028</v>
      </c>
    </row>
    <row r="788" spans="1:1" x14ac:dyDescent="0.25">
      <c r="A788" s="2" t="s">
        <v>1029</v>
      </c>
    </row>
    <row r="789" spans="1:1" x14ac:dyDescent="0.25">
      <c r="A789" s="2" t="s">
        <v>1030</v>
      </c>
    </row>
    <row r="790" spans="1:1" x14ac:dyDescent="0.25">
      <c r="A790" s="2" t="s">
        <v>1031</v>
      </c>
    </row>
    <row r="791" spans="1:1" x14ac:dyDescent="0.25">
      <c r="A791" s="2" t="s">
        <v>638</v>
      </c>
    </row>
    <row r="792" spans="1:1" x14ac:dyDescent="0.25">
      <c r="A792" s="2" t="s">
        <v>1032</v>
      </c>
    </row>
    <row r="793" spans="1:1" x14ac:dyDescent="0.25">
      <c r="A793" s="2" t="s">
        <v>537</v>
      </c>
    </row>
    <row r="794" spans="1:1" x14ac:dyDescent="0.25">
      <c r="A794" s="2" t="s">
        <v>1033</v>
      </c>
    </row>
    <row r="795" spans="1:1" x14ac:dyDescent="0.25">
      <c r="A795" s="2" t="s">
        <v>1034</v>
      </c>
    </row>
    <row r="796" spans="1:1" x14ac:dyDescent="0.25">
      <c r="A796" s="2" t="s">
        <v>1035</v>
      </c>
    </row>
    <row r="797" spans="1:1" x14ac:dyDescent="0.25">
      <c r="A797" s="2" t="s">
        <v>1036</v>
      </c>
    </row>
    <row r="798" spans="1:1" x14ac:dyDescent="0.25">
      <c r="A798" s="2" t="s">
        <v>1037</v>
      </c>
    </row>
    <row r="799" spans="1:1" x14ac:dyDescent="0.25">
      <c r="A799" s="2" t="s">
        <v>1038</v>
      </c>
    </row>
    <row r="800" spans="1:1" x14ac:dyDescent="0.25">
      <c r="A800" s="2" t="s">
        <v>1039</v>
      </c>
    </row>
    <row r="801" spans="1:1" x14ac:dyDescent="0.25">
      <c r="A801" s="2" t="s">
        <v>1040</v>
      </c>
    </row>
    <row r="802" spans="1:1" x14ac:dyDescent="0.25">
      <c r="A802" s="2" t="s">
        <v>1041</v>
      </c>
    </row>
    <row r="803" spans="1:1" x14ac:dyDescent="0.25">
      <c r="A803" s="2" t="s">
        <v>1042</v>
      </c>
    </row>
    <row r="804" spans="1:1" x14ac:dyDescent="0.25">
      <c r="A804" s="2" t="s">
        <v>1043</v>
      </c>
    </row>
    <row r="805" spans="1:1" x14ac:dyDescent="0.25">
      <c r="A805" s="2" t="s">
        <v>1044</v>
      </c>
    </row>
    <row r="806" spans="1:1" x14ac:dyDescent="0.25">
      <c r="A806" s="2" t="s">
        <v>1045</v>
      </c>
    </row>
    <row r="807" spans="1:1" x14ac:dyDescent="0.25">
      <c r="A807" s="2" t="s">
        <v>1046</v>
      </c>
    </row>
    <row r="808" spans="1:1" x14ac:dyDescent="0.25">
      <c r="A808" s="2" t="s">
        <v>1047</v>
      </c>
    </row>
    <row r="809" spans="1:1" x14ac:dyDescent="0.25">
      <c r="A809" s="2" t="s">
        <v>1048</v>
      </c>
    </row>
    <row r="810" spans="1:1" x14ac:dyDescent="0.25">
      <c r="A810" s="2" t="s">
        <v>1049</v>
      </c>
    </row>
    <row r="811" spans="1:1" x14ac:dyDescent="0.25">
      <c r="A811" s="2" t="s">
        <v>1050</v>
      </c>
    </row>
    <row r="812" spans="1:1" x14ac:dyDescent="0.25">
      <c r="A812" s="2" t="s">
        <v>1051</v>
      </c>
    </row>
    <row r="813" spans="1:1" x14ac:dyDescent="0.25">
      <c r="A813" s="2" t="s">
        <v>1052</v>
      </c>
    </row>
    <row r="814" spans="1:1" x14ac:dyDescent="0.25">
      <c r="A814" s="2" t="s">
        <v>569</v>
      </c>
    </row>
    <row r="815" spans="1:1" x14ac:dyDescent="0.25">
      <c r="A815" s="2" t="s">
        <v>1053</v>
      </c>
    </row>
    <row r="816" spans="1:1" x14ac:dyDescent="0.25">
      <c r="A816" s="2" t="s">
        <v>1054</v>
      </c>
    </row>
    <row r="817" spans="1:1" x14ac:dyDescent="0.25">
      <c r="A817" s="2" t="s">
        <v>1055</v>
      </c>
    </row>
    <row r="818" spans="1:1" x14ac:dyDescent="0.25">
      <c r="A818" s="2" t="s">
        <v>1056</v>
      </c>
    </row>
    <row r="819" spans="1:1" x14ac:dyDescent="0.25">
      <c r="A819" s="2" t="s">
        <v>1057</v>
      </c>
    </row>
    <row r="820" spans="1:1" x14ac:dyDescent="0.25">
      <c r="A820" s="2" t="s">
        <v>385</v>
      </c>
    </row>
    <row r="821" spans="1:1" x14ac:dyDescent="0.25">
      <c r="A821" s="2" t="s">
        <v>1058</v>
      </c>
    </row>
    <row r="822" spans="1:1" x14ac:dyDescent="0.25">
      <c r="A822" s="2" t="s">
        <v>1059</v>
      </c>
    </row>
    <row r="823" spans="1:1" x14ac:dyDescent="0.25">
      <c r="A823" s="2" t="s">
        <v>1060</v>
      </c>
    </row>
    <row r="824" spans="1:1" x14ac:dyDescent="0.25">
      <c r="A824" s="2" t="s">
        <v>1061</v>
      </c>
    </row>
    <row r="825" spans="1:1" x14ac:dyDescent="0.25">
      <c r="A825" s="2" t="s">
        <v>1062</v>
      </c>
    </row>
    <row r="826" spans="1:1" x14ac:dyDescent="0.25">
      <c r="A826" s="2" t="s">
        <v>1063</v>
      </c>
    </row>
    <row r="827" spans="1:1" x14ac:dyDescent="0.25">
      <c r="A827" s="2" t="s">
        <v>1064</v>
      </c>
    </row>
    <row r="828" spans="1:1" x14ac:dyDescent="0.25">
      <c r="A828" s="2" t="s">
        <v>1065</v>
      </c>
    </row>
    <row r="829" spans="1:1" x14ac:dyDescent="0.25">
      <c r="A829" s="2" t="s">
        <v>1066</v>
      </c>
    </row>
    <row r="830" spans="1:1" x14ac:dyDescent="0.25">
      <c r="A830" s="2" t="s">
        <v>1067</v>
      </c>
    </row>
    <row r="831" spans="1:1" x14ac:dyDescent="0.25">
      <c r="A831" s="2" t="s">
        <v>1068</v>
      </c>
    </row>
    <row r="832" spans="1:1" x14ac:dyDescent="0.25">
      <c r="A832" s="2" t="s">
        <v>1069</v>
      </c>
    </row>
    <row r="833" spans="1:1" x14ac:dyDescent="0.25">
      <c r="A833" s="2" t="s">
        <v>1070</v>
      </c>
    </row>
    <row r="834" spans="1:1" x14ac:dyDescent="0.25">
      <c r="A834" s="2" t="s">
        <v>920</v>
      </c>
    </row>
    <row r="835" spans="1:1" x14ac:dyDescent="0.25">
      <c r="A835" s="2" t="s">
        <v>1071</v>
      </c>
    </row>
    <row r="836" spans="1:1" x14ac:dyDescent="0.25">
      <c r="A836" s="2" t="s">
        <v>1072</v>
      </c>
    </row>
    <row r="837" spans="1:1" x14ac:dyDescent="0.25">
      <c r="A837" s="2" t="s">
        <v>1073</v>
      </c>
    </row>
    <row r="838" spans="1:1" x14ac:dyDescent="0.25">
      <c r="A838" s="2" t="s">
        <v>1074</v>
      </c>
    </row>
    <row r="839" spans="1:1" x14ac:dyDescent="0.25">
      <c r="A839" s="2" t="s">
        <v>1075</v>
      </c>
    </row>
    <row r="840" spans="1:1" x14ac:dyDescent="0.25">
      <c r="A840" s="2" t="s">
        <v>1076</v>
      </c>
    </row>
    <row r="841" spans="1:1" x14ac:dyDescent="0.25">
      <c r="A841" s="2" t="s">
        <v>721</v>
      </c>
    </row>
    <row r="842" spans="1:1" x14ac:dyDescent="0.25">
      <c r="A842" s="2" t="s">
        <v>1077</v>
      </c>
    </row>
    <row r="843" spans="1:1" x14ac:dyDescent="0.25">
      <c r="A843" s="2" t="s">
        <v>1078</v>
      </c>
    </row>
    <row r="844" spans="1:1" x14ac:dyDescent="0.25">
      <c r="A844" s="2" t="s">
        <v>1079</v>
      </c>
    </row>
    <row r="845" spans="1:1" x14ac:dyDescent="0.25">
      <c r="A845" s="2" t="s">
        <v>906</v>
      </c>
    </row>
    <row r="846" spans="1:1" x14ac:dyDescent="0.25">
      <c r="A846" s="2" t="s">
        <v>1080</v>
      </c>
    </row>
    <row r="847" spans="1:1" x14ac:dyDescent="0.25">
      <c r="A847" s="2" t="s">
        <v>1081</v>
      </c>
    </row>
    <row r="848" spans="1:1" x14ac:dyDescent="0.25">
      <c r="A848" s="2" t="s">
        <v>1082</v>
      </c>
    </row>
    <row r="849" spans="1:1" x14ac:dyDescent="0.25">
      <c r="A849" s="2" t="s">
        <v>1083</v>
      </c>
    </row>
    <row r="850" spans="1:1" x14ac:dyDescent="0.25">
      <c r="A850" s="2" t="s">
        <v>1029</v>
      </c>
    </row>
    <row r="851" spans="1:1" x14ac:dyDescent="0.25">
      <c r="A851" s="2" t="s">
        <v>1084</v>
      </c>
    </row>
    <row r="852" spans="1:1" x14ac:dyDescent="0.25">
      <c r="A852" s="2" t="s">
        <v>1085</v>
      </c>
    </row>
    <row r="853" spans="1:1" x14ac:dyDescent="0.25">
      <c r="A853" s="2" t="s">
        <v>1048</v>
      </c>
    </row>
    <row r="854" spans="1:1" x14ac:dyDescent="0.25">
      <c r="A854" s="2" t="s">
        <v>1036</v>
      </c>
    </row>
    <row r="855" spans="1:1" x14ac:dyDescent="0.25">
      <c r="A855" s="2" t="s">
        <v>1086</v>
      </c>
    </row>
    <row r="856" spans="1:1" x14ac:dyDescent="0.25">
      <c r="A856" s="2" t="s">
        <v>899</v>
      </c>
    </row>
    <row r="857" spans="1:1" x14ac:dyDescent="0.25">
      <c r="A857" s="2" t="s">
        <v>1087</v>
      </c>
    </row>
    <row r="858" spans="1:1" x14ac:dyDescent="0.25">
      <c r="A858" s="2" t="s">
        <v>1088</v>
      </c>
    </row>
    <row r="859" spans="1:1" x14ac:dyDescent="0.25">
      <c r="A859" s="2" t="s">
        <v>1089</v>
      </c>
    </row>
    <row r="860" spans="1:1" x14ac:dyDescent="0.25">
      <c r="A860" s="2" t="s">
        <v>1090</v>
      </c>
    </row>
    <row r="861" spans="1:1" x14ac:dyDescent="0.25">
      <c r="A861" s="2" t="s">
        <v>1091</v>
      </c>
    </row>
    <row r="862" spans="1:1" x14ac:dyDescent="0.25">
      <c r="A862" s="2" t="s">
        <v>1092</v>
      </c>
    </row>
    <row r="863" spans="1:1" x14ac:dyDescent="0.25">
      <c r="A863" s="2" t="s">
        <v>1093</v>
      </c>
    </row>
    <row r="864" spans="1:1" x14ac:dyDescent="0.25">
      <c r="A864" s="2" t="s">
        <v>1094</v>
      </c>
    </row>
    <row r="865" spans="1:1" x14ac:dyDescent="0.25">
      <c r="A865" s="2" t="s">
        <v>1095</v>
      </c>
    </row>
    <row r="866" spans="1:1" x14ac:dyDescent="0.25">
      <c r="A866" s="2" t="s">
        <v>1096</v>
      </c>
    </row>
    <row r="867" spans="1:1" x14ac:dyDescent="0.25">
      <c r="A867" s="2" t="s">
        <v>1097</v>
      </c>
    </row>
    <row r="868" spans="1:1" x14ac:dyDescent="0.25">
      <c r="A868" s="2" t="s">
        <v>1098</v>
      </c>
    </row>
    <row r="869" spans="1:1" x14ac:dyDescent="0.25">
      <c r="A869" s="2" t="s">
        <v>1099</v>
      </c>
    </row>
    <row r="870" spans="1:1" x14ac:dyDescent="0.25">
      <c r="A870" s="2" t="s">
        <v>1100</v>
      </c>
    </row>
    <row r="871" spans="1:1" x14ac:dyDescent="0.25">
      <c r="A871" s="2" t="s">
        <v>1101</v>
      </c>
    </row>
    <row r="872" spans="1:1" x14ac:dyDescent="0.25">
      <c r="A872" s="2" t="s">
        <v>1102</v>
      </c>
    </row>
    <row r="873" spans="1:1" x14ac:dyDescent="0.25">
      <c r="A873" s="2" t="s">
        <v>577</v>
      </c>
    </row>
    <row r="874" spans="1:1" x14ac:dyDescent="0.25">
      <c r="A874" s="2" t="s">
        <v>1103</v>
      </c>
    </row>
    <row r="875" spans="1:1" x14ac:dyDescent="0.25">
      <c r="A875" s="2" t="s">
        <v>1104</v>
      </c>
    </row>
    <row r="876" spans="1:1" x14ac:dyDescent="0.25">
      <c r="A876" s="2" t="s">
        <v>1105</v>
      </c>
    </row>
    <row r="877" spans="1:1" x14ac:dyDescent="0.25">
      <c r="A877" s="2" t="s">
        <v>1106</v>
      </c>
    </row>
    <row r="878" spans="1:1" x14ac:dyDescent="0.25">
      <c r="A878" s="2" t="s">
        <v>1107</v>
      </c>
    </row>
    <row r="879" spans="1:1" x14ac:dyDescent="0.25">
      <c r="A879" s="2" t="s">
        <v>1108</v>
      </c>
    </row>
    <row r="880" spans="1:1" x14ac:dyDescent="0.25">
      <c r="A880" s="2" t="s">
        <v>1109</v>
      </c>
    </row>
    <row r="881" spans="1:1" x14ac:dyDescent="0.25">
      <c r="A881" s="2" t="s">
        <v>1110</v>
      </c>
    </row>
    <row r="882" spans="1:1" x14ac:dyDescent="0.25">
      <c r="A882" s="2" t="s">
        <v>1054</v>
      </c>
    </row>
    <row r="883" spans="1:1" x14ac:dyDescent="0.25">
      <c r="A883" s="2" t="s">
        <v>1111</v>
      </c>
    </row>
    <row r="884" spans="1:1" x14ac:dyDescent="0.25">
      <c r="A884" s="2" t="s">
        <v>1112</v>
      </c>
    </row>
    <row r="885" spans="1:1" x14ac:dyDescent="0.25">
      <c r="A885" s="2" t="s">
        <v>1113</v>
      </c>
    </row>
    <row r="886" spans="1:1" x14ac:dyDescent="0.25">
      <c r="A886" s="2" t="s">
        <v>1114</v>
      </c>
    </row>
    <row r="887" spans="1:1" x14ac:dyDescent="0.25">
      <c r="A887" s="2" t="s">
        <v>1115</v>
      </c>
    </row>
    <row r="888" spans="1:1" x14ac:dyDescent="0.25">
      <c r="A888" s="2" t="s">
        <v>1116</v>
      </c>
    </row>
    <row r="889" spans="1:1" x14ac:dyDescent="0.25">
      <c r="A889" s="2" t="s">
        <v>1117</v>
      </c>
    </row>
    <row r="890" spans="1:1" x14ac:dyDescent="0.25">
      <c r="A890" s="2" t="s">
        <v>1118</v>
      </c>
    </row>
    <row r="891" spans="1:1" x14ac:dyDescent="0.25">
      <c r="A891" s="2" t="s">
        <v>1119</v>
      </c>
    </row>
    <row r="892" spans="1:1" x14ac:dyDescent="0.25">
      <c r="A892" s="2" t="s">
        <v>1120</v>
      </c>
    </row>
    <row r="893" spans="1:1" x14ac:dyDescent="0.25">
      <c r="A893" s="2" t="s">
        <v>1121</v>
      </c>
    </row>
    <row r="894" spans="1:1" x14ac:dyDescent="0.25">
      <c r="A894" s="2" t="s">
        <v>1122</v>
      </c>
    </row>
    <row r="895" spans="1:1" x14ac:dyDescent="0.25">
      <c r="A895" s="2" t="s">
        <v>1123</v>
      </c>
    </row>
    <row r="896" spans="1:1" x14ac:dyDescent="0.25">
      <c r="A896" s="2" t="s">
        <v>839</v>
      </c>
    </row>
    <row r="897" spans="1:1" x14ac:dyDescent="0.25">
      <c r="A897" s="2" t="s">
        <v>1124</v>
      </c>
    </row>
    <row r="898" spans="1:1" x14ac:dyDescent="0.25">
      <c r="A898" s="2" t="s">
        <v>1125</v>
      </c>
    </row>
    <row r="899" spans="1:1" x14ac:dyDescent="0.25">
      <c r="A899" s="2" t="s">
        <v>1126</v>
      </c>
    </row>
    <row r="900" spans="1:1" x14ac:dyDescent="0.25">
      <c r="A900" s="2" t="s">
        <v>1127</v>
      </c>
    </row>
    <row r="901" spans="1:1" x14ac:dyDescent="0.25">
      <c r="A901" s="2" t="s">
        <v>1128</v>
      </c>
    </row>
    <row r="902" spans="1:1" x14ac:dyDescent="0.25">
      <c r="A902" s="2" t="s">
        <v>1129</v>
      </c>
    </row>
    <row r="903" spans="1:1" x14ac:dyDescent="0.25">
      <c r="A903" s="2" t="s">
        <v>558</v>
      </c>
    </row>
    <row r="904" spans="1:1" x14ac:dyDescent="0.25">
      <c r="A904" s="2" t="s">
        <v>537</v>
      </c>
    </row>
    <row r="905" spans="1:1" x14ac:dyDescent="0.25">
      <c r="A905" s="2" t="s">
        <v>1130</v>
      </c>
    </row>
    <row r="906" spans="1:1" x14ac:dyDescent="0.25">
      <c r="A906" s="2" t="s">
        <v>1131</v>
      </c>
    </row>
    <row r="907" spans="1:1" x14ac:dyDescent="0.25">
      <c r="A907" s="2" t="s">
        <v>1132</v>
      </c>
    </row>
    <row r="908" spans="1:1" x14ac:dyDescent="0.25">
      <c r="A908" s="2" t="s">
        <v>592</v>
      </c>
    </row>
    <row r="909" spans="1:1" x14ac:dyDescent="0.25">
      <c r="A909" s="2" t="s">
        <v>1133</v>
      </c>
    </row>
    <row r="910" spans="1:1" x14ac:dyDescent="0.25">
      <c r="A910" s="2" t="s">
        <v>1134</v>
      </c>
    </row>
    <row r="911" spans="1:1" x14ac:dyDescent="0.25">
      <c r="A911" s="2" t="s">
        <v>1135</v>
      </c>
    </row>
    <row r="912" spans="1:1" x14ac:dyDescent="0.25">
      <c r="A912" s="2" t="s">
        <v>1136</v>
      </c>
    </row>
    <row r="913" spans="1:1" x14ac:dyDescent="0.25">
      <c r="A913" s="2" t="s">
        <v>1137</v>
      </c>
    </row>
    <row r="914" spans="1:1" x14ac:dyDescent="0.25">
      <c r="A914" s="2" t="s">
        <v>1138</v>
      </c>
    </row>
    <row r="915" spans="1:1" x14ac:dyDescent="0.25">
      <c r="A915" s="2" t="s">
        <v>1139</v>
      </c>
    </row>
    <row r="916" spans="1:1" x14ac:dyDescent="0.25">
      <c r="A916" s="2" t="s">
        <v>1140</v>
      </c>
    </row>
    <row r="917" spans="1:1" x14ac:dyDescent="0.25">
      <c r="A917" s="2" t="s">
        <v>1141</v>
      </c>
    </row>
    <row r="918" spans="1:1" x14ac:dyDescent="0.25">
      <c r="A918" s="2" t="s">
        <v>1142</v>
      </c>
    </row>
    <row r="919" spans="1:1" x14ac:dyDescent="0.25">
      <c r="A919" s="2" t="s">
        <v>1143</v>
      </c>
    </row>
    <row r="920" spans="1:1" x14ac:dyDescent="0.25">
      <c r="A920" s="2" t="s">
        <v>1144</v>
      </c>
    </row>
    <row r="921" spans="1:1" x14ac:dyDescent="0.25">
      <c r="A921" s="2" t="s">
        <v>1145</v>
      </c>
    </row>
    <row r="922" spans="1:1" x14ac:dyDescent="0.25">
      <c r="A922" s="2" t="s">
        <v>1146</v>
      </c>
    </row>
    <row r="923" spans="1:1" x14ac:dyDescent="0.25">
      <c r="A923" s="2" t="s">
        <v>1147</v>
      </c>
    </row>
    <row r="924" spans="1:1" x14ac:dyDescent="0.25">
      <c r="A924" s="2" t="s">
        <v>1148</v>
      </c>
    </row>
    <row r="925" spans="1:1" x14ac:dyDescent="0.25">
      <c r="A925" s="2" t="s">
        <v>1149</v>
      </c>
    </row>
    <row r="926" spans="1:1" x14ac:dyDescent="0.25">
      <c r="A926" s="2" t="s">
        <v>1150</v>
      </c>
    </row>
    <row r="927" spans="1:1" x14ac:dyDescent="0.25">
      <c r="A927" s="2" t="s">
        <v>1151</v>
      </c>
    </row>
    <row r="928" spans="1:1" x14ac:dyDescent="0.25">
      <c r="A928" s="2" t="s">
        <v>1152</v>
      </c>
    </row>
    <row r="929" spans="1:1" x14ac:dyDescent="0.25">
      <c r="A929" s="2" t="s">
        <v>1153</v>
      </c>
    </row>
    <row r="930" spans="1:1" x14ac:dyDescent="0.25">
      <c r="A930" s="2" t="s">
        <v>1154</v>
      </c>
    </row>
    <row r="931" spans="1:1" x14ac:dyDescent="0.25">
      <c r="A931" s="2" t="s">
        <v>1155</v>
      </c>
    </row>
    <row r="932" spans="1:1" x14ac:dyDescent="0.25">
      <c r="A932" s="2" t="s">
        <v>1156</v>
      </c>
    </row>
    <row r="933" spans="1:1" x14ac:dyDescent="0.25">
      <c r="A933" s="2" t="s">
        <v>1157</v>
      </c>
    </row>
    <row r="934" spans="1:1" x14ac:dyDescent="0.25">
      <c r="A934" s="2" t="s">
        <v>1158</v>
      </c>
    </row>
    <row r="935" spans="1:1" x14ac:dyDescent="0.25">
      <c r="A935" s="2" t="s">
        <v>1159</v>
      </c>
    </row>
    <row r="936" spans="1:1" x14ac:dyDescent="0.25">
      <c r="A936" s="2" t="s">
        <v>1160</v>
      </c>
    </row>
    <row r="937" spans="1:1" x14ac:dyDescent="0.25">
      <c r="A937" s="2" t="s">
        <v>1161</v>
      </c>
    </row>
    <row r="938" spans="1:1" x14ac:dyDescent="0.25">
      <c r="A938" s="2" t="s">
        <v>1162</v>
      </c>
    </row>
    <row r="939" spans="1:1" x14ac:dyDescent="0.25">
      <c r="A939" s="2" t="s">
        <v>1163</v>
      </c>
    </row>
    <row r="940" spans="1:1" x14ac:dyDescent="0.25">
      <c r="A940" s="2" t="s">
        <v>1164</v>
      </c>
    </row>
    <row r="941" spans="1:1" x14ac:dyDescent="0.25">
      <c r="A941" s="2" t="s">
        <v>1165</v>
      </c>
    </row>
    <row r="942" spans="1:1" x14ac:dyDescent="0.25">
      <c r="A942" s="2" t="s">
        <v>1166</v>
      </c>
    </row>
    <row r="943" spans="1:1" x14ac:dyDescent="0.25">
      <c r="A943" s="2" t="s">
        <v>1167</v>
      </c>
    </row>
    <row r="944" spans="1:1" x14ac:dyDescent="0.25">
      <c r="A944" s="2" t="s">
        <v>1168</v>
      </c>
    </row>
    <row r="945" spans="1:1" x14ac:dyDescent="0.25">
      <c r="A945" s="2" t="s">
        <v>1169</v>
      </c>
    </row>
    <row r="946" spans="1:1" x14ac:dyDescent="0.25">
      <c r="A946" s="2" t="s">
        <v>1170</v>
      </c>
    </row>
    <row r="947" spans="1:1" x14ac:dyDescent="0.25">
      <c r="A947" s="2" t="s">
        <v>1171</v>
      </c>
    </row>
    <row r="948" spans="1:1" x14ac:dyDescent="0.25">
      <c r="A948" s="2" t="s">
        <v>1172</v>
      </c>
    </row>
    <row r="949" spans="1:1" x14ac:dyDescent="0.25">
      <c r="A949" s="2" t="s">
        <v>1173</v>
      </c>
    </row>
    <row r="950" spans="1:1" x14ac:dyDescent="0.25">
      <c r="A950" s="2" t="s">
        <v>1174</v>
      </c>
    </row>
    <row r="951" spans="1:1" x14ac:dyDescent="0.25">
      <c r="A951" s="2" t="s">
        <v>1175</v>
      </c>
    </row>
    <row r="952" spans="1:1" x14ac:dyDescent="0.25">
      <c r="A952" s="2" t="s">
        <v>1080</v>
      </c>
    </row>
    <row r="953" spans="1:1" x14ac:dyDescent="0.25">
      <c r="A953" s="2" t="s">
        <v>1176</v>
      </c>
    </row>
    <row r="954" spans="1:1" x14ac:dyDescent="0.25">
      <c r="A954" s="2" t="s">
        <v>1177</v>
      </c>
    </row>
    <row r="955" spans="1:1" x14ac:dyDescent="0.25">
      <c r="A955" s="2" t="s">
        <v>1178</v>
      </c>
    </row>
    <row r="956" spans="1:1" x14ac:dyDescent="0.25">
      <c r="A956" s="2" t="s">
        <v>431</v>
      </c>
    </row>
    <row r="957" spans="1:1" x14ac:dyDescent="0.25">
      <c r="A957" s="2" t="s">
        <v>1179</v>
      </c>
    </row>
    <row r="958" spans="1:1" x14ac:dyDescent="0.25">
      <c r="A958" s="2" t="s">
        <v>1180</v>
      </c>
    </row>
    <row r="959" spans="1:1" x14ac:dyDescent="0.25">
      <c r="A959" s="2" t="s">
        <v>1181</v>
      </c>
    </row>
    <row r="960" spans="1:1" x14ac:dyDescent="0.25">
      <c r="A960" s="2" t="s">
        <v>1182</v>
      </c>
    </row>
    <row r="961" spans="1:1" x14ac:dyDescent="0.25">
      <c r="A961" s="2" t="s">
        <v>1183</v>
      </c>
    </row>
    <row r="962" spans="1:1" x14ac:dyDescent="0.25">
      <c r="A962" s="2" t="s">
        <v>1184</v>
      </c>
    </row>
    <row r="963" spans="1:1" x14ac:dyDescent="0.25">
      <c r="A963" s="2" t="s">
        <v>1185</v>
      </c>
    </row>
    <row r="964" spans="1:1" x14ac:dyDescent="0.25">
      <c r="A964" s="2" t="s">
        <v>1186</v>
      </c>
    </row>
    <row r="965" spans="1:1" x14ac:dyDescent="0.25">
      <c r="A965" s="2" t="s">
        <v>1187</v>
      </c>
    </row>
    <row r="966" spans="1:1" x14ac:dyDescent="0.25">
      <c r="A966" s="2" t="s">
        <v>1188</v>
      </c>
    </row>
    <row r="967" spans="1:1" x14ac:dyDescent="0.25">
      <c r="A967" s="2" t="s">
        <v>1189</v>
      </c>
    </row>
    <row r="968" spans="1:1" x14ac:dyDescent="0.25">
      <c r="A968" s="2" t="s">
        <v>1190</v>
      </c>
    </row>
    <row r="969" spans="1:1" x14ac:dyDescent="0.25">
      <c r="A969" s="2" t="s">
        <v>1191</v>
      </c>
    </row>
    <row r="970" spans="1:1" x14ac:dyDescent="0.25">
      <c r="A970" s="2" t="s">
        <v>1192</v>
      </c>
    </row>
    <row r="971" spans="1:1" x14ac:dyDescent="0.25">
      <c r="A971" s="2" t="s">
        <v>1008</v>
      </c>
    </row>
    <row r="972" spans="1:1" x14ac:dyDescent="0.25">
      <c r="A972" s="2" t="s">
        <v>1193</v>
      </c>
    </row>
    <row r="973" spans="1:1" x14ac:dyDescent="0.25">
      <c r="A973" s="2" t="s">
        <v>1194</v>
      </c>
    </row>
    <row r="974" spans="1:1" x14ac:dyDescent="0.25">
      <c r="A974" s="2" t="s">
        <v>1195</v>
      </c>
    </row>
    <row r="975" spans="1:1" x14ac:dyDescent="0.25">
      <c r="A975" s="2" t="s">
        <v>1196</v>
      </c>
    </row>
    <row r="976" spans="1:1" x14ac:dyDescent="0.25">
      <c r="A976" s="2" t="s">
        <v>1197</v>
      </c>
    </row>
    <row r="977" spans="1:1" x14ac:dyDescent="0.25">
      <c r="A977" s="2" t="s">
        <v>1198</v>
      </c>
    </row>
    <row r="978" spans="1:1" x14ac:dyDescent="0.25">
      <c r="A978" s="2" t="s">
        <v>1199</v>
      </c>
    </row>
    <row r="979" spans="1:1" x14ac:dyDescent="0.25">
      <c r="A979" s="2" t="s">
        <v>1200</v>
      </c>
    </row>
    <row r="980" spans="1:1" x14ac:dyDescent="0.25">
      <c r="A980" s="2" t="s">
        <v>1201</v>
      </c>
    </row>
    <row r="981" spans="1:1" x14ac:dyDescent="0.25">
      <c r="A981" s="2" t="s">
        <v>1202</v>
      </c>
    </row>
    <row r="982" spans="1:1" x14ac:dyDescent="0.25">
      <c r="A982" s="2" t="s">
        <v>1203</v>
      </c>
    </row>
    <row r="983" spans="1:1" x14ac:dyDescent="0.25">
      <c r="A983" s="2" t="s">
        <v>1204</v>
      </c>
    </row>
    <row r="984" spans="1:1" x14ac:dyDescent="0.25">
      <c r="A984" s="2" t="s">
        <v>1205</v>
      </c>
    </row>
    <row r="985" spans="1:1" x14ac:dyDescent="0.25">
      <c r="A985" s="2" t="s">
        <v>1206</v>
      </c>
    </row>
    <row r="986" spans="1:1" x14ac:dyDescent="0.25">
      <c r="A986" s="2" t="s">
        <v>1207</v>
      </c>
    </row>
    <row r="987" spans="1:1" x14ac:dyDescent="0.25">
      <c r="A987" s="2" t="s">
        <v>1208</v>
      </c>
    </row>
    <row r="988" spans="1:1" x14ac:dyDescent="0.25">
      <c r="A988" s="2" t="s">
        <v>1209</v>
      </c>
    </row>
    <row r="989" spans="1:1" x14ac:dyDescent="0.25">
      <c r="A989" s="2" t="s">
        <v>1210</v>
      </c>
    </row>
    <row r="990" spans="1:1" x14ac:dyDescent="0.25">
      <c r="A990" s="2" t="s">
        <v>1211</v>
      </c>
    </row>
    <row r="991" spans="1:1" x14ac:dyDescent="0.25">
      <c r="A991" s="2" t="s">
        <v>1106</v>
      </c>
    </row>
    <row r="992" spans="1:1" x14ac:dyDescent="0.25">
      <c r="A992" s="2" t="s">
        <v>1212</v>
      </c>
    </row>
    <row r="993" spans="1:1" x14ac:dyDescent="0.25">
      <c r="A993" s="2" t="s">
        <v>1213</v>
      </c>
    </row>
    <row r="994" spans="1:1" x14ac:dyDescent="0.25">
      <c r="A994" s="2" t="s">
        <v>1214</v>
      </c>
    </row>
    <row r="995" spans="1:1" x14ac:dyDescent="0.25">
      <c r="A995" s="2" t="s">
        <v>1215</v>
      </c>
    </row>
    <row r="996" spans="1:1" x14ac:dyDescent="0.25">
      <c r="A996" s="2" t="s">
        <v>1216</v>
      </c>
    </row>
    <row r="997" spans="1:1" x14ac:dyDescent="0.25">
      <c r="A997" s="2" t="s">
        <v>1217</v>
      </c>
    </row>
    <row r="998" spans="1:1" x14ac:dyDescent="0.25">
      <c r="A998" s="2" t="s">
        <v>1218</v>
      </c>
    </row>
    <row r="999" spans="1:1" x14ac:dyDescent="0.25">
      <c r="A999" s="2" t="s">
        <v>666</v>
      </c>
    </row>
    <row r="1000" spans="1:1" x14ac:dyDescent="0.25">
      <c r="A1000" s="2" t="s">
        <v>1219</v>
      </c>
    </row>
    <row r="1001" spans="1:1" x14ac:dyDescent="0.25">
      <c r="A1001" s="2" t="s">
        <v>1220</v>
      </c>
    </row>
    <row r="1002" spans="1:1" x14ac:dyDescent="0.25">
      <c r="A1002" s="2" t="s">
        <v>1221</v>
      </c>
    </row>
    <row r="1003" spans="1:1" x14ac:dyDescent="0.25">
      <c r="A1003" s="2" t="s">
        <v>1222</v>
      </c>
    </row>
    <row r="1004" spans="1:1" x14ac:dyDescent="0.25">
      <c r="A1004" s="2" t="s">
        <v>1223</v>
      </c>
    </row>
    <row r="1005" spans="1:1" x14ac:dyDescent="0.25">
      <c r="A1005" s="2" t="s">
        <v>630</v>
      </c>
    </row>
    <row r="1006" spans="1:1" x14ac:dyDescent="0.25">
      <c r="A1006" s="2" t="s">
        <v>1224</v>
      </c>
    </row>
    <row r="1007" spans="1:1" x14ac:dyDescent="0.25">
      <c r="A1007" s="2" t="s">
        <v>1225</v>
      </c>
    </row>
    <row r="1008" spans="1:1" x14ac:dyDescent="0.25">
      <c r="A1008" s="2" t="s">
        <v>1226</v>
      </c>
    </row>
    <row r="1009" spans="1:1" x14ac:dyDescent="0.25">
      <c r="A1009" s="2" t="s">
        <v>1227</v>
      </c>
    </row>
    <row r="1010" spans="1:1" x14ac:dyDescent="0.25">
      <c r="A1010" s="2" t="s">
        <v>1228</v>
      </c>
    </row>
    <row r="1011" spans="1:1" x14ac:dyDescent="0.25">
      <c r="A1011" s="2" t="s">
        <v>1229</v>
      </c>
    </row>
    <row r="1012" spans="1:1" x14ac:dyDescent="0.25">
      <c r="A1012" s="2" t="s">
        <v>1230</v>
      </c>
    </row>
    <row r="1013" spans="1:1" x14ac:dyDescent="0.25">
      <c r="A1013" s="2" t="s">
        <v>1231</v>
      </c>
    </row>
    <row r="1014" spans="1:1" x14ac:dyDescent="0.25">
      <c r="A1014" s="2" t="s">
        <v>1232</v>
      </c>
    </row>
    <row r="1015" spans="1:1" x14ac:dyDescent="0.25">
      <c r="A1015" s="2" t="s">
        <v>1233</v>
      </c>
    </row>
    <row r="1016" spans="1:1" x14ac:dyDescent="0.25">
      <c r="A1016" s="2" t="s">
        <v>1234</v>
      </c>
    </row>
    <row r="1017" spans="1:1" x14ac:dyDescent="0.25">
      <c r="A1017" s="2" t="s">
        <v>1235</v>
      </c>
    </row>
    <row r="1018" spans="1:1" x14ac:dyDescent="0.25">
      <c r="A1018" s="2" t="s">
        <v>666</v>
      </c>
    </row>
    <row r="1019" spans="1:1" x14ac:dyDescent="0.25">
      <c r="A1019" s="2" t="s">
        <v>1236</v>
      </c>
    </row>
    <row r="1020" spans="1:1" x14ac:dyDescent="0.25">
      <c r="A1020" s="2" t="s">
        <v>1237</v>
      </c>
    </row>
    <row r="1021" spans="1:1" x14ac:dyDescent="0.25">
      <c r="A1021" s="2" t="s">
        <v>862</v>
      </c>
    </row>
    <row r="1022" spans="1:1" x14ac:dyDescent="0.25">
      <c r="A1022" s="2" t="s">
        <v>1238</v>
      </c>
    </row>
    <row r="1023" spans="1:1" x14ac:dyDescent="0.25">
      <c r="A1023" s="2" t="s">
        <v>839</v>
      </c>
    </row>
    <row r="1024" spans="1:1" x14ac:dyDescent="0.25">
      <c r="A1024" s="2" t="s">
        <v>1239</v>
      </c>
    </row>
    <row r="1025" spans="1:1" x14ac:dyDescent="0.25">
      <c r="A1025" s="2" t="s">
        <v>1240</v>
      </c>
    </row>
    <row r="1026" spans="1:1" x14ac:dyDescent="0.25">
      <c r="A1026" s="2" t="s">
        <v>1241</v>
      </c>
    </row>
    <row r="1027" spans="1:1" x14ac:dyDescent="0.25">
      <c r="A1027" s="2" t="s">
        <v>1242</v>
      </c>
    </row>
    <row r="1028" spans="1:1" x14ac:dyDescent="0.25">
      <c r="A1028" s="2" t="s">
        <v>1243</v>
      </c>
    </row>
    <row r="1029" spans="1:1" x14ac:dyDescent="0.25">
      <c r="A1029" s="2" t="s">
        <v>1244</v>
      </c>
    </row>
    <row r="1030" spans="1:1" x14ac:dyDescent="0.25">
      <c r="A1030" s="2" t="s">
        <v>1245</v>
      </c>
    </row>
    <row r="1031" spans="1:1" x14ac:dyDescent="0.25">
      <c r="A1031" s="2" t="s">
        <v>1246</v>
      </c>
    </row>
    <row r="1032" spans="1:1" x14ac:dyDescent="0.25">
      <c r="A1032" s="2" t="s">
        <v>1247</v>
      </c>
    </row>
    <row r="1033" spans="1:1" x14ac:dyDescent="0.25">
      <c r="A1033" s="2" t="s">
        <v>1248</v>
      </c>
    </row>
    <row r="1034" spans="1:1" x14ac:dyDescent="0.25">
      <c r="A1034" s="2" t="s">
        <v>1249</v>
      </c>
    </row>
    <row r="1035" spans="1:1" x14ac:dyDescent="0.25">
      <c r="A1035" s="2" t="s">
        <v>1250</v>
      </c>
    </row>
    <row r="1036" spans="1:1" x14ac:dyDescent="0.25">
      <c r="A1036" s="2" t="s">
        <v>1251</v>
      </c>
    </row>
    <row r="1037" spans="1:1" x14ac:dyDescent="0.25">
      <c r="A1037" s="2" t="s">
        <v>1252</v>
      </c>
    </row>
    <row r="1038" spans="1:1" x14ac:dyDescent="0.25">
      <c r="A1038" s="2" t="s">
        <v>1253</v>
      </c>
    </row>
    <row r="1039" spans="1:1" x14ac:dyDescent="0.25">
      <c r="A1039" s="2" t="s">
        <v>1254</v>
      </c>
    </row>
    <row r="1040" spans="1:1" x14ac:dyDescent="0.25">
      <c r="A1040" s="2" t="s">
        <v>1255</v>
      </c>
    </row>
    <row r="1041" spans="1:1" x14ac:dyDescent="0.25">
      <c r="A1041" s="2" t="s">
        <v>1256</v>
      </c>
    </row>
    <row r="1042" spans="1:1" x14ac:dyDescent="0.25">
      <c r="A1042" s="2" t="s">
        <v>1257</v>
      </c>
    </row>
    <row r="1043" spans="1:1" x14ac:dyDescent="0.25">
      <c r="A1043" s="2" t="s">
        <v>862</v>
      </c>
    </row>
    <row r="1044" spans="1:1" x14ac:dyDescent="0.25">
      <c r="A1044" s="2" t="s">
        <v>1258</v>
      </c>
    </row>
    <row r="1045" spans="1:1" x14ac:dyDescent="0.25">
      <c r="A1045" s="2" t="s">
        <v>1259</v>
      </c>
    </row>
    <row r="1046" spans="1:1" x14ac:dyDescent="0.25">
      <c r="A1046" s="2" t="s">
        <v>1260</v>
      </c>
    </row>
    <row r="1047" spans="1:1" x14ac:dyDescent="0.25">
      <c r="A1047" s="2" t="s">
        <v>1261</v>
      </c>
    </row>
    <row r="1048" spans="1:1" x14ac:dyDescent="0.25">
      <c r="A1048" s="2" t="s">
        <v>1262</v>
      </c>
    </row>
    <row r="1049" spans="1:1" x14ac:dyDescent="0.25">
      <c r="A1049" s="2" t="s">
        <v>1263</v>
      </c>
    </row>
    <row r="1050" spans="1:1" x14ac:dyDescent="0.25">
      <c r="A1050" s="2" t="s">
        <v>1264</v>
      </c>
    </row>
    <row r="1051" spans="1:1" x14ac:dyDescent="0.25">
      <c r="A1051" s="2" t="s">
        <v>1265</v>
      </c>
    </row>
    <row r="1052" spans="1:1" x14ac:dyDescent="0.25">
      <c r="A1052" s="2" t="s">
        <v>1266</v>
      </c>
    </row>
    <row r="1053" spans="1:1" x14ac:dyDescent="0.25">
      <c r="A1053" s="2" t="s">
        <v>1267</v>
      </c>
    </row>
    <row r="1054" spans="1:1" x14ac:dyDescent="0.25">
      <c r="A1054" s="2" t="s">
        <v>770</v>
      </c>
    </row>
    <row r="1055" spans="1:1" x14ac:dyDescent="0.25">
      <c r="A1055" s="2" t="s">
        <v>1268</v>
      </c>
    </row>
    <row r="1056" spans="1:1" x14ac:dyDescent="0.25">
      <c r="A1056" s="2" t="s">
        <v>1269</v>
      </c>
    </row>
    <row r="1057" spans="1:1" x14ac:dyDescent="0.25">
      <c r="A1057" s="2" t="s">
        <v>1270</v>
      </c>
    </row>
    <row r="1058" spans="1:1" x14ac:dyDescent="0.25">
      <c r="A1058" s="2" t="s">
        <v>737</v>
      </c>
    </row>
    <row r="1059" spans="1:1" x14ac:dyDescent="0.25">
      <c r="A1059" s="2" t="s">
        <v>429</v>
      </c>
    </row>
    <row r="1060" spans="1:1" x14ac:dyDescent="0.25">
      <c r="A1060" s="2" t="s">
        <v>1271</v>
      </c>
    </row>
    <row r="1061" spans="1:1" x14ac:dyDescent="0.25">
      <c r="A1061" s="2" t="s">
        <v>770</v>
      </c>
    </row>
    <row r="1062" spans="1:1" x14ac:dyDescent="0.25">
      <c r="A1062" s="2" t="s">
        <v>758</v>
      </c>
    </row>
    <row r="1063" spans="1:1" x14ac:dyDescent="0.25">
      <c r="A1063" s="2" t="s">
        <v>431</v>
      </c>
    </row>
    <row r="1064" spans="1:1" x14ac:dyDescent="0.25">
      <c r="A1064" s="2" t="s">
        <v>837</v>
      </c>
    </row>
    <row r="1065" spans="1:1" x14ac:dyDescent="0.25">
      <c r="A1065" s="2" t="s">
        <v>1272</v>
      </c>
    </row>
    <row r="1066" spans="1:1" x14ac:dyDescent="0.25">
      <c r="A1066" s="2" t="s">
        <v>1273</v>
      </c>
    </row>
    <row r="1067" spans="1:1" x14ac:dyDescent="0.25">
      <c r="A1067" s="2" t="s">
        <v>1274</v>
      </c>
    </row>
    <row r="1068" spans="1:1" x14ac:dyDescent="0.25">
      <c r="A1068" s="2" t="s">
        <v>1275</v>
      </c>
    </row>
    <row r="1069" spans="1:1" x14ac:dyDescent="0.25">
      <c r="A1069" s="2" t="s">
        <v>431</v>
      </c>
    </row>
    <row r="1070" spans="1:1" x14ac:dyDescent="0.25">
      <c r="A1070" s="2" t="s">
        <v>1276</v>
      </c>
    </row>
    <row r="1071" spans="1:1" x14ac:dyDescent="0.25">
      <c r="A1071" s="2" t="s">
        <v>1277</v>
      </c>
    </row>
    <row r="1072" spans="1:1" x14ac:dyDescent="0.25">
      <c r="A1072" s="2" t="s">
        <v>1278</v>
      </c>
    </row>
    <row r="1073" spans="1:1" x14ac:dyDescent="0.25">
      <c r="A1073" s="2" t="s">
        <v>960</v>
      </c>
    </row>
    <row r="1074" spans="1:1" x14ac:dyDescent="0.25">
      <c r="A1074" s="2" t="s">
        <v>1279</v>
      </c>
    </row>
    <row r="1075" spans="1:1" x14ac:dyDescent="0.25">
      <c r="A1075" s="2" t="s">
        <v>1280</v>
      </c>
    </row>
    <row r="1076" spans="1:1" x14ac:dyDescent="0.25">
      <c r="A1076" s="2" t="s">
        <v>1281</v>
      </c>
    </row>
    <row r="1077" spans="1:1" x14ac:dyDescent="0.25">
      <c r="A1077" s="2" t="s">
        <v>1282</v>
      </c>
    </row>
    <row r="1078" spans="1:1" x14ac:dyDescent="0.25">
      <c r="A1078" s="2" t="s">
        <v>1283</v>
      </c>
    </row>
    <row r="1079" spans="1:1" x14ac:dyDescent="0.25">
      <c r="A1079" s="2" t="s">
        <v>1284</v>
      </c>
    </row>
    <row r="1080" spans="1:1" x14ac:dyDescent="0.25">
      <c r="A1080" s="2" t="s">
        <v>1285</v>
      </c>
    </row>
    <row r="1081" spans="1:1" x14ac:dyDescent="0.25">
      <c r="A1081" s="2" t="s">
        <v>1286</v>
      </c>
    </row>
    <row r="1082" spans="1:1" x14ac:dyDescent="0.25">
      <c r="A1082" s="2" t="s">
        <v>1017</v>
      </c>
    </row>
    <row r="1083" spans="1:1" x14ac:dyDescent="0.25">
      <c r="A1083" s="2" t="s">
        <v>1287</v>
      </c>
    </row>
    <row r="1084" spans="1:1" x14ac:dyDescent="0.25">
      <c r="A1084" s="2" t="s">
        <v>1288</v>
      </c>
    </row>
    <row r="1085" spans="1:1" x14ac:dyDescent="0.25">
      <c r="A1085" s="2" t="s">
        <v>1289</v>
      </c>
    </row>
    <row r="1086" spans="1:1" x14ac:dyDescent="0.25">
      <c r="A1086" s="2" t="s">
        <v>1290</v>
      </c>
    </row>
    <row r="1087" spans="1:1" x14ac:dyDescent="0.25">
      <c r="A1087" s="2" t="s">
        <v>1291</v>
      </c>
    </row>
    <row r="1088" spans="1:1" x14ac:dyDescent="0.25">
      <c r="A1088" s="2" t="s">
        <v>1081</v>
      </c>
    </row>
    <row r="1089" spans="1:1" x14ac:dyDescent="0.25">
      <c r="A1089" s="2" t="s">
        <v>1292</v>
      </c>
    </row>
    <row r="1090" spans="1:1" x14ac:dyDescent="0.25">
      <c r="A1090" s="2" t="s">
        <v>686</v>
      </c>
    </row>
    <row r="1091" spans="1:1" x14ac:dyDescent="0.25">
      <c r="A1091" s="2" t="s">
        <v>1293</v>
      </c>
    </row>
    <row r="1092" spans="1:1" x14ac:dyDescent="0.25">
      <c r="A1092" s="2" t="s">
        <v>1294</v>
      </c>
    </row>
    <row r="1093" spans="1:1" x14ac:dyDescent="0.25">
      <c r="A1093" s="2" t="s">
        <v>1295</v>
      </c>
    </row>
    <row r="1094" spans="1:1" x14ac:dyDescent="0.25">
      <c r="A1094" s="2" t="s">
        <v>608</v>
      </c>
    </row>
    <row r="1095" spans="1:1" x14ac:dyDescent="0.25">
      <c r="A1095" s="2" t="s">
        <v>1296</v>
      </c>
    </row>
    <row r="1096" spans="1:1" x14ac:dyDescent="0.25">
      <c r="A1096" s="2" t="s">
        <v>1297</v>
      </c>
    </row>
    <row r="1097" spans="1:1" x14ac:dyDescent="0.25">
      <c r="A1097" s="2" t="s">
        <v>1298</v>
      </c>
    </row>
    <row r="1098" spans="1:1" x14ac:dyDescent="0.25">
      <c r="A1098" s="2" t="s">
        <v>1236</v>
      </c>
    </row>
    <row r="1099" spans="1:1" x14ac:dyDescent="0.25">
      <c r="A1099" s="2" t="s">
        <v>1299</v>
      </c>
    </row>
    <row r="1100" spans="1:1" x14ac:dyDescent="0.25">
      <c r="A1100" s="2" t="s">
        <v>1300</v>
      </c>
    </row>
    <row r="1101" spans="1:1" x14ac:dyDescent="0.25">
      <c r="A1101" s="2" t="s">
        <v>1301</v>
      </c>
    </row>
    <row r="1102" spans="1:1" x14ac:dyDescent="0.25">
      <c r="A1102" s="2" t="s">
        <v>1302</v>
      </c>
    </row>
    <row r="1103" spans="1:1" x14ac:dyDescent="0.25">
      <c r="A1103" s="2" t="s">
        <v>1303</v>
      </c>
    </row>
    <row r="1104" spans="1:1" x14ac:dyDescent="0.25">
      <c r="A1104" s="2" t="s">
        <v>1304</v>
      </c>
    </row>
    <row r="1105" spans="1:1" x14ac:dyDescent="0.25">
      <c r="A1105" s="2" t="s">
        <v>1305</v>
      </c>
    </row>
    <row r="1106" spans="1:1" x14ac:dyDescent="0.25">
      <c r="A1106" s="2" t="s">
        <v>1306</v>
      </c>
    </row>
    <row r="1107" spans="1:1" x14ac:dyDescent="0.25">
      <c r="A1107" s="2" t="s">
        <v>666</v>
      </c>
    </row>
    <row r="1108" spans="1:1" x14ac:dyDescent="0.25">
      <c r="A1108" s="2" t="s">
        <v>1237</v>
      </c>
    </row>
    <row r="1109" spans="1:1" x14ac:dyDescent="0.25">
      <c r="A1109" s="2" t="s">
        <v>1252</v>
      </c>
    </row>
    <row r="1110" spans="1:1" x14ac:dyDescent="0.25">
      <c r="A1110" s="2" t="s">
        <v>1307</v>
      </c>
    </row>
    <row r="1111" spans="1:1" x14ac:dyDescent="0.25">
      <c r="A1111" s="2" t="s">
        <v>1308</v>
      </c>
    </row>
    <row r="1112" spans="1:1" x14ac:dyDescent="0.25">
      <c r="A1112" s="2" t="s">
        <v>1309</v>
      </c>
    </row>
    <row r="1113" spans="1:1" x14ac:dyDescent="0.25">
      <c r="A1113" s="2" t="s">
        <v>1310</v>
      </c>
    </row>
    <row r="1114" spans="1:1" x14ac:dyDescent="0.25">
      <c r="A1114" s="2" t="s">
        <v>1311</v>
      </c>
    </row>
    <row r="1115" spans="1:1" x14ac:dyDescent="0.25">
      <c r="A1115" s="2" t="s">
        <v>1312</v>
      </c>
    </row>
    <row r="1116" spans="1:1" x14ac:dyDescent="0.25">
      <c r="A1116" s="2" t="s">
        <v>1313</v>
      </c>
    </row>
    <row r="1117" spans="1:1" x14ac:dyDescent="0.25">
      <c r="A1117" s="2" t="s">
        <v>1314</v>
      </c>
    </row>
    <row r="1118" spans="1:1" x14ac:dyDescent="0.25">
      <c r="A1118" s="2" t="s">
        <v>862</v>
      </c>
    </row>
    <row r="1119" spans="1:1" x14ac:dyDescent="0.25">
      <c r="A1119" s="2" t="s">
        <v>1315</v>
      </c>
    </row>
    <row r="1120" spans="1:1" x14ac:dyDescent="0.25">
      <c r="A1120" s="2" t="s">
        <v>1316</v>
      </c>
    </row>
    <row r="1121" spans="1:1" x14ac:dyDescent="0.25">
      <c r="A1121" s="2" t="s">
        <v>1317</v>
      </c>
    </row>
    <row r="1122" spans="1:1" x14ac:dyDescent="0.25">
      <c r="A1122" s="2" t="s">
        <v>1318</v>
      </c>
    </row>
    <row r="1123" spans="1:1" x14ac:dyDescent="0.25">
      <c r="A1123" s="2" t="s">
        <v>1319</v>
      </c>
    </row>
    <row r="1124" spans="1:1" x14ac:dyDescent="0.25">
      <c r="A1124" s="2" t="s">
        <v>1320</v>
      </c>
    </row>
    <row r="1125" spans="1:1" x14ac:dyDescent="0.25">
      <c r="A1125" s="2" t="s">
        <v>1321</v>
      </c>
    </row>
    <row r="1126" spans="1:1" x14ac:dyDescent="0.25">
      <c r="A1126" s="2" t="s">
        <v>1322</v>
      </c>
    </row>
    <row r="1127" spans="1:1" x14ac:dyDescent="0.25">
      <c r="A1127" s="2" t="s">
        <v>1323</v>
      </c>
    </row>
    <row r="1128" spans="1:1" x14ac:dyDescent="0.25">
      <c r="A1128" s="2" t="s">
        <v>1324</v>
      </c>
    </row>
    <row r="1129" spans="1:1" x14ac:dyDescent="0.25">
      <c r="A1129" s="2" t="s">
        <v>626</v>
      </c>
    </row>
    <row r="1130" spans="1:1" x14ac:dyDescent="0.25">
      <c r="A1130" s="2" t="s">
        <v>1325</v>
      </c>
    </row>
    <row r="1131" spans="1:1" x14ac:dyDescent="0.25">
      <c r="A1131" s="2" t="s">
        <v>1326</v>
      </c>
    </row>
    <row r="1132" spans="1:1" x14ac:dyDescent="0.25">
      <c r="A1132" s="2" t="s">
        <v>1327</v>
      </c>
    </row>
    <row r="1133" spans="1:1" x14ac:dyDescent="0.25">
      <c r="A1133" s="2" t="s">
        <v>1328</v>
      </c>
    </row>
    <row r="1134" spans="1:1" x14ac:dyDescent="0.25">
      <c r="A1134" s="2" t="s">
        <v>1298</v>
      </c>
    </row>
    <row r="1135" spans="1:1" x14ac:dyDescent="0.25">
      <c r="A1135" s="2" t="s">
        <v>1329</v>
      </c>
    </row>
    <row r="1136" spans="1:1" x14ac:dyDescent="0.25">
      <c r="A1136" s="2" t="s">
        <v>1330</v>
      </c>
    </row>
    <row r="1137" spans="1:1" x14ac:dyDescent="0.25">
      <c r="A1137" s="2" t="s">
        <v>1238</v>
      </c>
    </row>
    <row r="1138" spans="1:1" x14ac:dyDescent="0.25">
      <c r="A1138" s="2" t="s">
        <v>1331</v>
      </c>
    </row>
    <row r="1139" spans="1:1" x14ac:dyDescent="0.25">
      <c r="A1139" s="2" t="s">
        <v>1332</v>
      </c>
    </row>
    <row r="1140" spans="1:1" x14ac:dyDescent="0.25">
      <c r="A1140" s="2" t="s">
        <v>1333</v>
      </c>
    </row>
    <row r="1141" spans="1:1" x14ac:dyDescent="0.25">
      <c r="A1141" s="2" t="s">
        <v>1334</v>
      </c>
    </row>
    <row r="1142" spans="1:1" x14ac:dyDescent="0.25">
      <c r="A1142" s="2" t="s">
        <v>1335</v>
      </c>
    </row>
    <row r="1143" spans="1:1" x14ac:dyDescent="0.25">
      <c r="A1143" s="2" t="s">
        <v>864</v>
      </c>
    </row>
    <row r="1144" spans="1:1" x14ac:dyDescent="0.25">
      <c r="A1144" s="2" t="s">
        <v>1336</v>
      </c>
    </row>
    <row r="1145" spans="1:1" x14ac:dyDescent="0.25">
      <c r="A1145" s="2" t="s">
        <v>1337</v>
      </c>
    </row>
    <row r="1146" spans="1:1" x14ac:dyDescent="0.25">
      <c r="A1146" s="2" t="s">
        <v>1338</v>
      </c>
    </row>
    <row r="1147" spans="1:1" x14ac:dyDescent="0.25">
      <c r="A1147" s="2" t="s">
        <v>1339</v>
      </c>
    </row>
    <row r="1148" spans="1:1" x14ac:dyDescent="0.25">
      <c r="A1148" s="2" t="s">
        <v>1340</v>
      </c>
    </row>
    <row r="1149" spans="1:1" x14ac:dyDescent="0.25">
      <c r="A1149" s="2" t="s">
        <v>1341</v>
      </c>
    </row>
    <row r="1150" spans="1:1" x14ac:dyDescent="0.25">
      <c r="A1150" s="2" t="s">
        <v>1342</v>
      </c>
    </row>
    <row r="1151" spans="1:1" x14ac:dyDescent="0.25">
      <c r="A1151" s="2" t="s">
        <v>1343</v>
      </c>
    </row>
    <row r="1152" spans="1:1" x14ac:dyDescent="0.25">
      <c r="A1152" s="2" t="s">
        <v>1344</v>
      </c>
    </row>
    <row r="1153" spans="1:1" x14ac:dyDescent="0.25">
      <c r="A1153" s="2" t="s">
        <v>1345</v>
      </c>
    </row>
    <row r="1154" spans="1:1" x14ac:dyDescent="0.25">
      <c r="A1154" s="2" t="s">
        <v>1346</v>
      </c>
    </row>
    <row r="1155" spans="1:1" x14ac:dyDescent="0.25">
      <c r="A1155" s="2" t="s">
        <v>1347</v>
      </c>
    </row>
    <row r="1156" spans="1:1" x14ac:dyDescent="0.25">
      <c r="A1156" s="2" t="s">
        <v>1348</v>
      </c>
    </row>
    <row r="1157" spans="1:1" x14ac:dyDescent="0.25">
      <c r="A1157" s="2" t="s">
        <v>1349</v>
      </c>
    </row>
    <row r="1158" spans="1:1" x14ac:dyDescent="0.25">
      <c r="A1158" s="2" t="s">
        <v>1350</v>
      </c>
    </row>
    <row r="1159" spans="1:1" x14ac:dyDescent="0.25">
      <c r="A1159" s="2" t="s">
        <v>1351</v>
      </c>
    </row>
    <row r="1160" spans="1:1" x14ac:dyDescent="0.25">
      <c r="A1160" s="2" t="s">
        <v>1352</v>
      </c>
    </row>
    <row r="1161" spans="1:1" x14ac:dyDescent="0.25">
      <c r="A1161" s="2" t="s">
        <v>1353</v>
      </c>
    </row>
    <row r="1162" spans="1:1" x14ac:dyDescent="0.25">
      <c r="A1162" s="2" t="s">
        <v>1354</v>
      </c>
    </row>
    <row r="1163" spans="1:1" x14ac:dyDescent="0.25">
      <c r="A1163" s="2" t="s">
        <v>1355</v>
      </c>
    </row>
    <row r="1164" spans="1:1" x14ac:dyDescent="0.25">
      <c r="A1164" s="2" t="s">
        <v>1356</v>
      </c>
    </row>
    <row r="1165" spans="1:1" x14ac:dyDescent="0.25">
      <c r="A1165" s="2" t="s">
        <v>1212</v>
      </c>
    </row>
    <row r="1166" spans="1:1" x14ac:dyDescent="0.25">
      <c r="A1166" s="2" t="s">
        <v>1357</v>
      </c>
    </row>
    <row r="1167" spans="1:1" x14ac:dyDescent="0.25">
      <c r="A1167" s="2" t="s">
        <v>1358</v>
      </c>
    </row>
    <row r="1168" spans="1:1" x14ac:dyDescent="0.25">
      <c r="A1168" s="2" t="s">
        <v>1359</v>
      </c>
    </row>
    <row r="1169" spans="1:1" x14ac:dyDescent="0.25">
      <c r="A1169" s="2" t="s">
        <v>1360</v>
      </c>
    </row>
    <row r="1170" spans="1:1" x14ac:dyDescent="0.25">
      <c r="A1170" s="2" t="s">
        <v>1361</v>
      </c>
    </row>
    <row r="1171" spans="1:1" x14ac:dyDescent="0.25">
      <c r="A1171" s="2" t="s">
        <v>1362</v>
      </c>
    </row>
    <row r="1172" spans="1:1" x14ac:dyDescent="0.25">
      <c r="A1172" s="2" t="s">
        <v>1363</v>
      </c>
    </row>
    <row r="1173" spans="1:1" x14ac:dyDescent="0.25">
      <c r="A1173" s="2" t="s">
        <v>1364</v>
      </c>
    </row>
    <row r="1174" spans="1:1" x14ac:dyDescent="0.25">
      <c r="A1174" s="2" t="s">
        <v>1365</v>
      </c>
    </row>
    <row r="1175" spans="1:1" x14ac:dyDescent="0.25">
      <c r="A1175" s="2" t="s">
        <v>1366</v>
      </c>
    </row>
    <row r="1176" spans="1:1" x14ac:dyDescent="0.25">
      <c r="A1176" s="2" t="s">
        <v>1367</v>
      </c>
    </row>
    <row r="1177" spans="1:1" x14ac:dyDescent="0.25">
      <c r="A1177" s="2" t="s">
        <v>1368</v>
      </c>
    </row>
    <row r="1178" spans="1:1" x14ac:dyDescent="0.25">
      <c r="A1178" s="2" t="s">
        <v>1369</v>
      </c>
    </row>
    <row r="1179" spans="1:1" x14ac:dyDescent="0.25">
      <c r="A1179" s="2" t="s">
        <v>1370</v>
      </c>
    </row>
    <row r="1180" spans="1:1" x14ac:dyDescent="0.25">
      <c r="A1180" s="2" t="s">
        <v>1371</v>
      </c>
    </row>
    <row r="1181" spans="1:1" x14ac:dyDescent="0.25">
      <c r="A1181" s="2" t="s">
        <v>1372</v>
      </c>
    </row>
    <row r="1182" spans="1:1" x14ac:dyDescent="0.25">
      <c r="A1182" s="2" t="s">
        <v>1373</v>
      </c>
    </row>
    <row r="1183" spans="1:1" x14ac:dyDescent="0.25">
      <c r="A1183" s="2" t="s">
        <v>1374</v>
      </c>
    </row>
    <row r="1184" spans="1:1" x14ac:dyDescent="0.25">
      <c r="A1184" s="2" t="s">
        <v>1375</v>
      </c>
    </row>
    <row r="1185" spans="1:1" x14ac:dyDescent="0.25">
      <c r="A1185" s="2" t="s">
        <v>1376</v>
      </c>
    </row>
    <row r="1186" spans="1:1" x14ac:dyDescent="0.25">
      <c r="A1186" s="2" t="s">
        <v>1377</v>
      </c>
    </row>
    <row r="1187" spans="1:1" x14ac:dyDescent="0.25">
      <c r="A1187" s="2" t="s">
        <v>1378</v>
      </c>
    </row>
    <row r="1188" spans="1:1" x14ac:dyDescent="0.25">
      <c r="A1188" s="2" t="s">
        <v>1379</v>
      </c>
    </row>
    <row r="1189" spans="1:1" x14ac:dyDescent="0.25">
      <c r="A1189" s="2" t="s">
        <v>1380</v>
      </c>
    </row>
    <row r="1190" spans="1:1" x14ac:dyDescent="0.25">
      <c r="A1190" s="2" t="s">
        <v>969</v>
      </c>
    </row>
    <row r="1191" spans="1:1" x14ac:dyDescent="0.25">
      <c r="A1191" s="2" t="s">
        <v>1381</v>
      </c>
    </row>
    <row r="1192" spans="1:1" x14ac:dyDescent="0.25">
      <c r="A1192" s="2" t="s">
        <v>1382</v>
      </c>
    </row>
    <row r="1193" spans="1:1" x14ac:dyDescent="0.25">
      <c r="A1193" s="2" t="s">
        <v>1383</v>
      </c>
    </row>
    <row r="1194" spans="1:1" x14ac:dyDescent="0.25">
      <c r="A1194" s="2" t="s">
        <v>1384</v>
      </c>
    </row>
    <row r="1195" spans="1:1" x14ac:dyDescent="0.25">
      <c r="A1195" s="2" t="s">
        <v>1385</v>
      </c>
    </row>
    <row r="1196" spans="1:1" x14ac:dyDescent="0.25">
      <c r="A1196" s="2" t="s">
        <v>1386</v>
      </c>
    </row>
    <row r="1197" spans="1:1" x14ac:dyDescent="0.25">
      <c r="A1197" s="2" t="s">
        <v>1387</v>
      </c>
    </row>
    <row r="1198" spans="1:1" x14ac:dyDescent="0.25">
      <c r="A1198" s="2" t="s">
        <v>1388</v>
      </c>
    </row>
    <row r="1199" spans="1:1" x14ac:dyDescent="0.25">
      <c r="A1199" s="2" t="s">
        <v>1389</v>
      </c>
    </row>
    <row r="1200" spans="1:1" x14ac:dyDescent="0.25">
      <c r="A1200" s="2" t="s">
        <v>1390</v>
      </c>
    </row>
    <row r="1201" spans="1:1" x14ac:dyDescent="0.25">
      <c r="A1201" s="2" t="s">
        <v>1391</v>
      </c>
    </row>
    <row r="1202" spans="1:1" x14ac:dyDescent="0.25">
      <c r="A1202" s="2" t="s">
        <v>1392</v>
      </c>
    </row>
    <row r="1203" spans="1:1" x14ac:dyDescent="0.25">
      <c r="A1203" s="2" t="s">
        <v>1393</v>
      </c>
    </row>
    <row r="1204" spans="1:1" x14ac:dyDescent="0.25">
      <c r="A1204" s="2" t="s">
        <v>1394</v>
      </c>
    </row>
    <row r="1205" spans="1:1" x14ac:dyDescent="0.25">
      <c r="A1205" s="2" t="s">
        <v>1395</v>
      </c>
    </row>
    <row r="1206" spans="1:1" x14ac:dyDescent="0.25">
      <c r="A1206" s="2" t="s">
        <v>1396</v>
      </c>
    </row>
    <row r="1207" spans="1:1" x14ac:dyDescent="0.25">
      <c r="A1207" s="2" t="s">
        <v>700</v>
      </c>
    </row>
    <row r="1208" spans="1:1" x14ac:dyDescent="0.25">
      <c r="A1208" s="2" t="s">
        <v>1384</v>
      </c>
    </row>
    <row r="1209" spans="1:1" x14ac:dyDescent="0.25">
      <c r="A1209" s="2" t="s">
        <v>1397</v>
      </c>
    </row>
    <row r="1210" spans="1:1" x14ac:dyDescent="0.25">
      <c r="A1210" s="2" t="s">
        <v>1398</v>
      </c>
    </row>
    <row r="1211" spans="1:1" x14ac:dyDescent="0.25">
      <c r="A1211" s="2" t="s">
        <v>1399</v>
      </c>
    </row>
    <row r="1212" spans="1:1" x14ac:dyDescent="0.25">
      <c r="A1212" s="2" t="s">
        <v>1400</v>
      </c>
    </row>
    <row r="1213" spans="1:1" x14ac:dyDescent="0.25">
      <c r="A1213" s="2" t="s">
        <v>1060</v>
      </c>
    </row>
    <row r="1214" spans="1:1" x14ac:dyDescent="0.25">
      <c r="A1214" s="2" t="s">
        <v>1401</v>
      </c>
    </row>
    <row r="1215" spans="1:1" x14ac:dyDescent="0.25">
      <c r="A1215" s="2" t="s">
        <v>1402</v>
      </c>
    </row>
    <row r="1216" spans="1:1" x14ac:dyDescent="0.25">
      <c r="A1216" s="2" t="s">
        <v>1403</v>
      </c>
    </row>
    <row r="1217" spans="1:1" x14ac:dyDescent="0.25">
      <c r="A1217" s="2" t="s">
        <v>1404</v>
      </c>
    </row>
    <row r="1218" spans="1:1" x14ac:dyDescent="0.25">
      <c r="A1218" s="2" t="s">
        <v>1405</v>
      </c>
    </row>
    <row r="1219" spans="1:1" x14ac:dyDescent="0.25">
      <c r="A1219" s="2" t="s">
        <v>1406</v>
      </c>
    </row>
    <row r="1220" spans="1:1" x14ac:dyDescent="0.25">
      <c r="A1220" s="2" t="s">
        <v>1407</v>
      </c>
    </row>
    <row r="1221" spans="1:1" x14ac:dyDescent="0.25">
      <c r="A1221" s="2" t="s">
        <v>1408</v>
      </c>
    </row>
    <row r="1222" spans="1:1" x14ac:dyDescent="0.25">
      <c r="A1222" s="2" t="s">
        <v>1409</v>
      </c>
    </row>
    <row r="1223" spans="1:1" x14ac:dyDescent="0.25">
      <c r="A1223" s="2" t="s">
        <v>488</v>
      </c>
    </row>
    <row r="1224" spans="1:1" x14ac:dyDescent="0.25">
      <c r="A1224" s="2" t="s">
        <v>1410</v>
      </c>
    </row>
    <row r="1225" spans="1:1" x14ac:dyDescent="0.25">
      <c r="A1225" s="2" t="s">
        <v>449</v>
      </c>
    </row>
    <row r="1226" spans="1:1" x14ac:dyDescent="0.25">
      <c r="A1226" s="2" t="s">
        <v>1411</v>
      </c>
    </row>
    <row r="1227" spans="1:1" x14ac:dyDescent="0.25">
      <c r="A1227" s="2" t="s">
        <v>1412</v>
      </c>
    </row>
    <row r="1228" spans="1:1" x14ac:dyDescent="0.25">
      <c r="A1228" s="2" t="s">
        <v>1413</v>
      </c>
    </row>
    <row r="1229" spans="1:1" x14ac:dyDescent="0.25">
      <c r="A1229" s="2" t="s">
        <v>1414</v>
      </c>
    </row>
    <row r="1230" spans="1:1" x14ac:dyDescent="0.25">
      <c r="A1230" s="2" t="s">
        <v>1415</v>
      </c>
    </row>
    <row r="1231" spans="1:1" x14ac:dyDescent="0.25">
      <c r="A1231" s="2" t="s">
        <v>1416</v>
      </c>
    </row>
    <row r="1232" spans="1:1" x14ac:dyDescent="0.25">
      <c r="A1232" s="2" t="s">
        <v>860</v>
      </c>
    </row>
    <row r="1233" spans="1:1" x14ac:dyDescent="0.25">
      <c r="A1233" s="2" t="s">
        <v>1417</v>
      </c>
    </row>
    <row r="1234" spans="1:1" x14ac:dyDescent="0.25">
      <c r="A1234" s="2" t="s">
        <v>1418</v>
      </c>
    </row>
    <row r="1235" spans="1:1" x14ac:dyDescent="0.25">
      <c r="A1235" s="2" t="s">
        <v>1419</v>
      </c>
    </row>
    <row r="1236" spans="1:1" x14ac:dyDescent="0.25">
      <c r="A1236" s="2" t="s">
        <v>1420</v>
      </c>
    </row>
    <row r="1237" spans="1:1" x14ac:dyDescent="0.25">
      <c r="A1237" s="2" t="s">
        <v>1421</v>
      </c>
    </row>
    <row r="1238" spans="1:1" x14ac:dyDescent="0.25">
      <c r="A1238" s="2" t="s">
        <v>1422</v>
      </c>
    </row>
    <row r="1239" spans="1:1" x14ac:dyDescent="0.25">
      <c r="A1239" s="2" t="s">
        <v>1423</v>
      </c>
    </row>
    <row r="1240" spans="1:1" x14ac:dyDescent="0.25">
      <c r="A1240" s="2" t="s">
        <v>1424</v>
      </c>
    </row>
    <row r="1241" spans="1:1" x14ac:dyDescent="0.25">
      <c r="A1241" s="2" t="s">
        <v>1425</v>
      </c>
    </row>
    <row r="1242" spans="1:1" x14ac:dyDescent="0.25">
      <c r="A1242" s="2" t="s">
        <v>1426</v>
      </c>
    </row>
    <row r="1243" spans="1:1" x14ac:dyDescent="0.25">
      <c r="A1243" s="2" t="s">
        <v>1427</v>
      </c>
    </row>
    <row r="1244" spans="1:1" x14ac:dyDescent="0.25">
      <c r="A1244" s="2" t="s">
        <v>1428</v>
      </c>
    </row>
    <row r="1245" spans="1:1" x14ac:dyDescent="0.25">
      <c r="A1245" s="2" t="s">
        <v>1429</v>
      </c>
    </row>
    <row r="1246" spans="1:1" x14ac:dyDescent="0.25">
      <c r="A1246" s="2" t="s">
        <v>1430</v>
      </c>
    </row>
    <row r="1247" spans="1:1" x14ac:dyDescent="0.25">
      <c r="A1247" s="2" t="s">
        <v>1431</v>
      </c>
    </row>
    <row r="1248" spans="1:1" x14ac:dyDescent="0.25">
      <c r="A1248" s="2" t="s">
        <v>1432</v>
      </c>
    </row>
    <row r="1249" spans="1:1" x14ac:dyDescent="0.25">
      <c r="A1249" s="2" t="s">
        <v>1433</v>
      </c>
    </row>
    <row r="1250" spans="1:1" x14ac:dyDescent="0.25">
      <c r="A1250" s="2" t="s">
        <v>1434</v>
      </c>
    </row>
    <row r="1251" spans="1:1" x14ac:dyDescent="0.25">
      <c r="A1251" s="2" t="s">
        <v>1435</v>
      </c>
    </row>
    <row r="1252" spans="1:1" x14ac:dyDescent="0.25">
      <c r="A1252" s="2" t="s">
        <v>1436</v>
      </c>
    </row>
    <row r="1253" spans="1:1" x14ac:dyDescent="0.25">
      <c r="A1253" s="2" t="s">
        <v>1437</v>
      </c>
    </row>
    <row r="1254" spans="1:1" x14ac:dyDescent="0.25">
      <c r="A1254" s="2" t="s">
        <v>1438</v>
      </c>
    </row>
    <row r="1255" spans="1:1" x14ac:dyDescent="0.25">
      <c r="A1255" s="2" t="s">
        <v>1439</v>
      </c>
    </row>
    <row r="1256" spans="1:1" x14ac:dyDescent="0.25">
      <c r="A1256" s="2" t="s">
        <v>1440</v>
      </c>
    </row>
    <row r="1257" spans="1:1" x14ac:dyDescent="0.25">
      <c r="A1257" s="2" t="s">
        <v>1441</v>
      </c>
    </row>
    <row r="1258" spans="1:1" x14ac:dyDescent="0.25">
      <c r="A1258" s="2" t="s">
        <v>1238</v>
      </c>
    </row>
    <row r="1259" spans="1:1" x14ac:dyDescent="0.25">
      <c r="A1259" s="2" t="s">
        <v>1442</v>
      </c>
    </row>
    <row r="1260" spans="1:1" x14ac:dyDescent="0.25">
      <c r="A1260" s="2" t="s">
        <v>1166</v>
      </c>
    </row>
    <row r="1261" spans="1:1" x14ac:dyDescent="0.25">
      <c r="A1261" s="2" t="s">
        <v>1443</v>
      </c>
    </row>
    <row r="1262" spans="1:1" x14ac:dyDescent="0.25">
      <c r="A1262" s="2" t="s">
        <v>1444</v>
      </c>
    </row>
    <row r="1263" spans="1:1" x14ac:dyDescent="0.25">
      <c r="A1263" s="2" t="s">
        <v>1445</v>
      </c>
    </row>
    <row r="1264" spans="1:1" x14ac:dyDescent="0.25">
      <c r="A1264" s="2" t="s">
        <v>1446</v>
      </c>
    </row>
    <row r="1265" spans="1:1" x14ac:dyDescent="0.25">
      <c r="A1265" s="2" t="s">
        <v>1447</v>
      </c>
    </row>
    <row r="1266" spans="1:1" x14ac:dyDescent="0.25">
      <c r="A1266" s="2" t="s">
        <v>1448</v>
      </c>
    </row>
    <row r="1267" spans="1:1" x14ac:dyDescent="0.25">
      <c r="A1267" s="2" t="s">
        <v>1449</v>
      </c>
    </row>
    <row r="1268" spans="1:1" x14ac:dyDescent="0.25">
      <c r="A1268" s="2" t="s">
        <v>1450</v>
      </c>
    </row>
    <row r="1269" spans="1:1" x14ac:dyDescent="0.25">
      <c r="A1269" s="2" t="s">
        <v>1451</v>
      </c>
    </row>
    <row r="1270" spans="1:1" x14ac:dyDescent="0.25">
      <c r="A1270" s="2" t="s">
        <v>1452</v>
      </c>
    </row>
    <row r="1271" spans="1:1" x14ac:dyDescent="0.25">
      <c r="A1271" s="2" t="s">
        <v>1453</v>
      </c>
    </row>
    <row r="1272" spans="1:1" x14ac:dyDescent="0.25">
      <c r="A1272" s="2" t="s">
        <v>1454</v>
      </c>
    </row>
    <row r="1273" spans="1:1" x14ac:dyDescent="0.25">
      <c r="A1273" s="2" t="s">
        <v>1455</v>
      </c>
    </row>
    <row r="1274" spans="1:1" x14ac:dyDescent="0.25">
      <c r="A1274" s="2" t="s">
        <v>1456</v>
      </c>
    </row>
    <row r="1275" spans="1:1" x14ac:dyDescent="0.25">
      <c r="A1275" s="2" t="s">
        <v>1457</v>
      </c>
    </row>
    <row r="1276" spans="1:1" x14ac:dyDescent="0.25">
      <c r="A1276" s="2" t="s">
        <v>1458</v>
      </c>
    </row>
    <row r="1277" spans="1:1" x14ac:dyDescent="0.25">
      <c r="A1277" s="2" t="s">
        <v>1459</v>
      </c>
    </row>
    <row r="1278" spans="1:1" x14ac:dyDescent="0.25">
      <c r="A1278" s="2" t="s">
        <v>1460</v>
      </c>
    </row>
    <row r="1279" spans="1:1" x14ac:dyDescent="0.25">
      <c r="A1279" s="2" t="s">
        <v>1461</v>
      </c>
    </row>
    <row r="1280" spans="1:1" x14ac:dyDescent="0.25">
      <c r="A1280" s="2" t="s">
        <v>1462</v>
      </c>
    </row>
    <row r="1281" spans="1:1" x14ac:dyDescent="0.25">
      <c r="A1281" s="2" t="s">
        <v>1463</v>
      </c>
    </row>
    <row r="1282" spans="1:1" x14ac:dyDescent="0.25">
      <c r="A1282" s="2" t="s">
        <v>1464</v>
      </c>
    </row>
    <row r="1283" spans="1:1" x14ac:dyDescent="0.25">
      <c r="A1283" s="2" t="s">
        <v>1465</v>
      </c>
    </row>
    <row r="1284" spans="1:1" x14ac:dyDescent="0.25">
      <c r="A1284" s="2" t="s">
        <v>1466</v>
      </c>
    </row>
    <row r="1285" spans="1:1" x14ac:dyDescent="0.25">
      <c r="A1285" s="2" t="s">
        <v>507</v>
      </c>
    </row>
    <row r="1286" spans="1:1" x14ac:dyDescent="0.25">
      <c r="A1286" s="2" t="s">
        <v>1467</v>
      </c>
    </row>
    <row r="1287" spans="1:1" x14ac:dyDescent="0.25">
      <c r="A1287" s="2" t="s">
        <v>1468</v>
      </c>
    </row>
    <row r="1288" spans="1:1" x14ac:dyDescent="0.25">
      <c r="A1288" s="2" t="s">
        <v>1469</v>
      </c>
    </row>
    <row r="1289" spans="1:1" x14ac:dyDescent="0.25">
      <c r="A1289" s="2" t="s">
        <v>1470</v>
      </c>
    </row>
    <row r="1290" spans="1:1" x14ac:dyDescent="0.25">
      <c r="A1290" s="2" t="s">
        <v>1471</v>
      </c>
    </row>
    <row r="1291" spans="1:1" x14ac:dyDescent="0.25">
      <c r="A1291" s="2" t="s">
        <v>1472</v>
      </c>
    </row>
    <row r="1292" spans="1:1" x14ac:dyDescent="0.25">
      <c r="A1292" s="2" t="s">
        <v>1019</v>
      </c>
    </row>
    <row r="1293" spans="1:1" x14ac:dyDescent="0.25">
      <c r="A1293" s="2" t="s">
        <v>1473</v>
      </c>
    </row>
    <row r="1294" spans="1:1" x14ac:dyDescent="0.25">
      <c r="A1294" s="2" t="s">
        <v>1474</v>
      </c>
    </row>
    <row r="1295" spans="1:1" x14ac:dyDescent="0.25">
      <c r="A1295" s="2" t="s">
        <v>1475</v>
      </c>
    </row>
    <row r="1296" spans="1:1" x14ac:dyDescent="0.25">
      <c r="A1296" s="2" t="s">
        <v>1476</v>
      </c>
    </row>
    <row r="1297" spans="1:1" x14ac:dyDescent="0.25">
      <c r="A1297" s="2" t="s">
        <v>1477</v>
      </c>
    </row>
    <row r="1298" spans="1:1" x14ac:dyDescent="0.25">
      <c r="A1298" s="2" t="s">
        <v>1478</v>
      </c>
    </row>
    <row r="1299" spans="1:1" x14ac:dyDescent="0.25">
      <c r="A1299" s="2" t="s">
        <v>1479</v>
      </c>
    </row>
    <row r="1300" spans="1:1" x14ac:dyDescent="0.25">
      <c r="A1300" s="2" t="s">
        <v>477</v>
      </c>
    </row>
    <row r="1301" spans="1:1" x14ac:dyDescent="0.25">
      <c r="A1301" s="2" t="s">
        <v>1480</v>
      </c>
    </row>
    <row r="1302" spans="1:1" x14ac:dyDescent="0.25">
      <c r="A1302" s="2" t="s">
        <v>1481</v>
      </c>
    </row>
    <row r="1303" spans="1:1" x14ac:dyDescent="0.25">
      <c r="A1303" s="2" t="s">
        <v>1482</v>
      </c>
    </row>
    <row r="1304" spans="1:1" x14ac:dyDescent="0.25">
      <c r="A1304" s="2" t="s">
        <v>551</v>
      </c>
    </row>
    <row r="1305" spans="1:1" x14ac:dyDescent="0.25">
      <c r="A1305" s="2" t="s">
        <v>1483</v>
      </c>
    </row>
    <row r="1306" spans="1:1" x14ac:dyDescent="0.25">
      <c r="A1306" s="2" t="s">
        <v>1484</v>
      </c>
    </row>
    <row r="1307" spans="1:1" x14ac:dyDescent="0.25">
      <c r="A1307" s="2" t="s">
        <v>1485</v>
      </c>
    </row>
    <row r="1308" spans="1:1" x14ac:dyDescent="0.25">
      <c r="A1308" s="2" t="s">
        <v>1486</v>
      </c>
    </row>
    <row r="1309" spans="1:1" x14ac:dyDescent="0.25">
      <c r="A1309" s="2" t="s">
        <v>1487</v>
      </c>
    </row>
    <row r="1310" spans="1:1" x14ac:dyDescent="0.25">
      <c r="A1310" s="2" t="s">
        <v>1488</v>
      </c>
    </row>
    <row r="1311" spans="1:1" x14ac:dyDescent="0.25">
      <c r="A1311" s="2" t="s">
        <v>1489</v>
      </c>
    </row>
    <row r="1312" spans="1:1" x14ac:dyDescent="0.25">
      <c r="A1312" s="2" t="s">
        <v>1490</v>
      </c>
    </row>
    <row r="1313" spans="1:1" x14ac:dyDescent="0.25">
      <c r="A1313" s="2" t="s">
        <v>1491</v>
      </c>
    </row>
    <row r="1314" spans="1:1" x14ac:dyDescent="0.25">
      <c r="A1314" s="2" t="s">
        <v>1492</v>
      </c>
    </row>
    <row r="1315" spans="1:1" x14ac:dyDescent="0.25">
      <c r="A1315" s="2" t="s">
        <v>1493</v>
      </c>
    </row>
    <row r="1316" spans="1:1" x14ac:dyDescent="0.25">
      <c r="A1316" s="2" t="s">
        <v>1494</v>
      </c>
    </row>
    <row r="1317" spans="1:1" x14ac:dyDescent="0.25">
      <c r="A1317" s="2" t="s">
        <v>1495</v>
      </c>
    </row>
    <row r="1318" spans="1:1" x14ac:dyDescent="0.25">
      <c r="A1318" s="2" t="s">
        <v>1496</v>
      </c>
    </row>
    <row r="1319" spans="1:1" x14ac:dyDescent="0.25">
      <c r="A1319" s="2" t="s">
        <v>1497</v>
      </c>
    </row>
    <row r="1320" spans="1:1" x14ac:dyDescent="0.25">
      <c r="A1320" s="2" t="s">
        <v>1498</v>
      </c>
    </row>
    <row r="1321" spans="1:1" x14ac:dyDescent="0.25">
      <c r="A1321" s="2" t="s">
        <v>637</v>
      </c>
    </row>
    <row r="1322" spans="1:1" x14ac:dyDescent="0.25">
      <c r="A1322" s="2" t="s">
        <v>1499</v>
      </c>
    </row>
    <row r="1323" spans="1:1" x14ac:dyDescent="0.25">
      <c r="A1323" s="2" t="s">
        <v>1500</v>
      </c>
    </row>
    <row r="1324" spans="1:1" x14ac:dyDescent="0.25">
      <c r="A1324" s="2" t="s">
        <v>1501</v>
      </c>
    </row>
    <row r="1325" spans="1:1" x14ac:dyDescent="0.25">
      <c r="A1325" s="2" t="s">
        <v>1502</v>
      </c>
    </row>
    <row r="1326" spans="1:1" x14ac:dyDescent="0.25">
      <c r="A1326" s="2" t="s">
        <v>1503</v>
      </c>
    </row>
    <row r="1327" spans="1:1" x14ac:dyDescent="0.25">
      <c r="A1327" s="2" t="s">
        <v>1504</v>
      </c>
    </row>
    <row r="1328" spans="1:1" x14ac:dyDescent="0.25">
      <c r="A1328" s="2" t="s">
        <v>1505</v>
      </c>
    </row>
    <row r="1329" spans="1:1" x14ac:dyDescent="0.25">
      <c r="A1329" s="4" t="s">
        <v>1506</v>
      </c>
    </row>
    <row r="1330" spans="1:1" x14ac:dyDescent="0.25">
      <c r="A1330" s="2" t="s">
        <v>1507</v>
      </c>
    </row>
    <row r="1331" spans="1:1" x14ac:dyDescent="0.25">
      <c r="A1331" s="2" t="s">
        <v>1508</v>
      </c>
    </row>
    <row r="1332" spans="1:1" x14ac:dyDescent="0.25">
      <c r="A1332" s="2" t="s">
        <v>1509</v>
      </c>
    </row>
    <row r="1333" spans="1:1" x14ac:dyDescent="0.25">
      <c r="A1333" s="2" t="s">
        <v>1510</v>
      </c>
    </row>
    <row r="1334" spans="1:1" x14ac:dyDescent="0.25">
      <c r="A1334" s="2" t="s">
        <v>1511</v>
      </c>
    </row>
    <row r="1335" spans="1:1" x14ac:dyDescent="0.25">
      <c r="A1335" s="2" t="s">
        <v>1512</v>
      </c>
    </row>
    <row r="1336" spans="1:1" x14ac:dyDescent="0.25">
      <c r="A1336" s="2" t="s">
        <v>1513</v>
      </c>
    </row>
    <row r="1337" spans="1:1" x14ac:dyDescent="0.25">
      <c r="A1337" s="2" t="s">
        <v>1514</v>
      </c>
    </row>
    <row r="1338" spans="1:1" x14ac:dyDescent="0.25">
      <c r="A1338" s="2" t="s">
        <v>1515</v>
      </c>
    </row>
    <row r="1339" spans="1:1" x14ac:dyDescent="0.25">
      <c r="A1339" s="2" t="s">
        <v>1516</v>
      </c>
    </row>
    <row r="1340" spans="1:1" x14ac:dyDescent="0.25">
      <c r="A1340" s="2" t="s">
        <v>1517</v>
      </c>
    </row>
    <row r="1341" spans="1:1" x14ac:dyDescent="0.25">
      <c r="A1341" s="2" t="s">
        <v>1518</v>
      </c>
    </row>
    <row r="1342" spans="1:1" x14ac:dyDescent="0.25">
      <c r="A1342" s="2" t="s">
        <v>1519</v>
      </c>
    </row>
    <row r="1343" spans="1:1" x14ac:dyDescent="0.25">
      <c r="A1343" s="2" t="s">
        <v>1520</v>
      </c>
    </row>
    <row r="1344" spans="1:1" x14ac:dyDescent="0.25">
      <c r="A1344" s="3" t="s">
        <v>1521</v>
      </c>
    </row>
    <row r="1345" spans="1:1" x14ac:dyDescent="0.25">
      <c r="A1345" s="2" t="s">
        <v>1522</v>
      </c>
    </row>
    <row r="1346" spans="1:1" x14ac:dyDescent="0.25">
      <c r="A1346" s="2" t="s">
        <v>1523</v>
      </c>
    </row>
    <row r="1347" spans="1:1" x14ac:dyDescent="0.25">
      <c r="A1347" s="2" t="s">
        <v>1524</v>
      </c>
    </row>
    <row r="1348" spans="1:1" x14ac:dyDescent="0.25">
      <c r="A1348" s="2" t="s">
        <v>1525</v>
      </c>
    </row>
    <row r="1349" spans="1:1" x14ac:dyDescent="0.25">
      <c r="A1349" s="2" t="s">
        <v>1526</v>
      </c>
    </row>
    <row r="1350" spans="1:1" x14ac:dyDescent="0.25">
      <c r="A1350" s="2" t="s">
        <v>1527</v>
      </c>
    </row>
    <row r="1351" spans="1:1" x14ac:dyDescent="0.25">
      <c r="A1351" s="2" t="s">
        <v>1528</v>
      </c>
    </row>
    <row r="1352" spans="1:1" x14ac:dyDescent="0.25">
      <c r="A1352" s="2" t="s">
        <v>1529</v>
      </c>
    </row>
    <row r="1353" spans="1:1" x14ac:dyDescent="0.25">
      <c r="A1353" s="2" t="s">
        <v>1530</v>
      </c>
    </row>
    <row r="1354" spans="1:1" x14ac:dyDescent="0.25">
      <c r="A1354" s="2" t="s">
        <v>1531</v>
      </c>
    </row>
    <row r="1355" spans="1:1" x14ac:dyDescent="0.25">
      <c r="A1355" s="2" t="s">
        <v>1532</v>
      </c>
    </row>
    <row r="1356" spans="1:1" x14ac:dyDescent="0.25">
      <c r="A1356" s="2" t="s">
        <v>1533</v>
      </c>
    </row>
    <row r="1357" spans="1:1" x14ac:dyDescent="0.25">
      <c r="A1357" s="2" t="s">
        <v>1534</v>
      </c>
    </row>
    <row r="1358" spans="1:1" x14ac:dyDescent="0.25">
      <c r="A1358" s="2" t="s">
        <v>1535</v>
      </c>
    </row>
    <row r="1359" spans="1:1" x14ac:dyDescent="0.25">
      <c r="A1359" s="2" t="s">
        <v>1536</v>
      </c>
    </row>
    <row r="1360" spans="1:1" x14ac:dyDescent="0.25">
      <c r="A1360" s="2" t="s">
        <v>1537</v>
      </c>
    </row>
    <row r="1361" spans="1:1" x14ac:dyDescent="0.25">
      <c r="A1361" s="2" t="s">
        <v>1538</v>
      </c>
    </row>
    <row r="1362" spans="1:1" x14ac:dyDescent="0.25">
      <c r="A1362" s="2" t="s">
        <v>1539</v>
      </c>
    </row>
    <row r="1363" spans="1:1" x14ac:dyDescent="0.25">
      <c r="A1363" s="2" t="s">
        <v>1540</v>
      </c>
    </row>
    <row r="1364" spans="1:1" x14ac:dyDescent="0.25">
      <c r="A1364" s="2" t="s">
        <v>1541</v>
      </c>
    </row>
    <row r="1365" spans="1:1" x14ac:dyDescent="0.25">
      <c r="A1365" s="2" t="s">
        <v>1542</v>
      </c>
    </row>
    <row r="1366" spans="1:1" x14ac:dyDescent="0.25">
      <c r="A1366" s="2" t="s">
        <v>1543</v>
      </c>
    </row>
    <row r="1367" spans="1:1" x14ac:dyDescent="0.25">
      <c r="A1367" s="2" t="s">
        <v>1544</v>
      </c>
    </row>
    <row r="1368" spans="1:1" x14ac:dyDescent="0.25">
      <c r="A1368" s="2" t="s">
        <v>1545</v>
      </c>
    </row>
    <row r="1369" spans="1:1" x14ac:dyDescent="0.25">
      <c r="A1369" s="2" t="s">
        <v>1546</v>
      </c>
    </row>
    <row r="1370" spans="1:1" x14ac:dyDescent="0.25">
      <c r="A1370" s="2" t="s">
        <v>1547</v>
      </c>
    </row>
    <row r="1371" spans="1:1" x14ac:dyDescent="0.25">
      <c r="A1371" s="2" t="s">
        <v>1548</v>
      </c>
    </row>
    <row r="1372" spans="1:1" x14ac:dyDescent="0.25">
      <c r="A1372" s="2" t="s">
        <v>1549</v>
      </c>
    </row>
    <row r="1373" spans="1:1" x14ac:dyDescent="0.25">
      <c r="A1373" s="2" t="s">
        <v>1550</v>
      </c>
    </row>
    <row r="1374" spans="1:1" x14ac:dyDescent="0.25">
      <c r="A1374" s="2" t="s">
        <v>1551</v>
      </c>
    </row>
    <row r="1375" spans="1:1" x14ac:dyDescent="0.25">
      <c r="A1375" s="2" t="s">
        <v>1552</v>
      </c>
    </row>
    <row r="1376" spans="1:1" x14ac:dyDescent="0.25">
      <c r="A1376" s="2" t="s">
        <v>1553</v>
      </c>
    </row>
    <row r="1377" spans="1:1" x14ac:dyDescent="0.25">
      <c r="A1377" s="2" t="s">
        <v>1554</v>
      </c>
    </row>
    <row r="1378" spans="1:1" x14ac:dyDescent="0.25">
      <c r="A1378" s="2" t="s">
        <v>1555</v>
      </c>
    </row>
    <row r="1379" spans="1:1" x14ac:dyDescent="0.25">
      <c r="A1379" s="2" t="s">
        <v>1556</v>
      </c>
    </row>
    <row r="1380" spans="1:1" x14ac:dyDescent="0.25">
      <c r="A1380" s="2" t="s">
        <v>1557</v>
      </c>
    </row>
    <row r="1381" spans="1:1" x14ac:dyDescent="0.25">
      <c r="A1381" s="2" t="s">
        <v>1328</v>
      </c>
    </row>
    <row r="1382" spans="1:1" x14ac:dyDescent="0.25">
      <c r="A1382" s="2" t="s">
        <v>1558</v>
      </c>
    </row>
    <row r="1383" spans="1:1" x14ac:dyDescent="0.25">
      <c r="A1383" s="2" t="s">
        <v>1559</v>
      </c>
    </row>
    <row r="1384" spans="1:1" x14ac:dyDescent="0.25">
      <c r="A1384" s="2" t="s">
        <v>1560</v>
      </c>
    </row>
    <row r="1385" spans="1:1" x14ac:dyDescent="0.25">
      <c r="A1385" s="2" t="s">
        <v>1561</v>
      </c>
    </row>
    <row r="1386" spans="1:1" x14ac:dyDescent="0.25">
      <c r="A1386" s="2" t="s">
        <v>1562</v>
      </c>
    </row>
    <row r="1387" spans="1:1" x14ac:dyDescent="0.25">
      <c r="A1387" s="2" t="s">
        <v>1563</v>
      </c>
    </row>
    <row r="1388" spans="1:1" x14ac:dyDescent="0.25">
      <c r="A1388" s="2" t="s">
        <v>1564</v>
      </c>
    </row>
    <row r="1389" spans="1:1" x14ac:dyDescent="0.25">
      <c r="A1389" s="2" t="s">
        <v>1565</v>
      </c>
    </row>
    <row r="1390" spans="1:1" x14ac:dyDescent="0.25">
      <c r="A1390" s="2" t="s">
        <v>1566</v>
      </c>
    </row>
    <row r="1391" spans="1:1" x14ac:dyDescent="0.25">
      <c r="A1391" s="2" t="s">
        <v>1567</v>
      </c>
    </row>
    <row r="1392" spans="1:1" x14ac:dyDescent="0.25">
      <c r="A1392" s="2" t="s">
        <v>1568</v>
      </c>
    </row>
    <row r="1393" spans="1:1" x14ac:dyDescent="0.25">
      <c r="A1393" s="2" t="s">
        <v>1569</v>
      </c>
    </row>
    <row r="1394" spans="1:1" x14ac:dyDescent="0.25">
      <c r="A1394" s="2" t="s">
        <v>1570</v>
      </c>
    </row>
    <row r="1395" spans="1:1" x14ac:dyDescent="0.25">
      <c r="A1395" s="2" t="s">
        <v>1298</v>
      </c>
    </row>
    <row r="1396" spans="1:1" x14ac:dyDescent="0.25">
      <c r="A1396" s="2" t="s">
        <v>1571</v>
      </c>
    </row>
    <row r="1397" spans="1:1" x14ac:dyDescent="0.25">
      <c r="A1397" s="2" t="s">
        <v>780</v>
      </c>
    </row>
    <row r="1398" spans="1:1" x14ac:dyDescent="0.25">
      <c r="A1398" s="2" t="s">
        <v>1572</v>
      </c>
    </row>
    <row r="1399" spans="1:1" x14ac:dyDescent="0.25">
      <c r="A1399" s="2" t="s">
        <v>1573</v>
      </c>
    </row>
    <row r="1400" spans="1:1" x14ac:dyDescent="0.25">
      <c r="A1400" s="2" t="s">
        <v>1574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Gharieb Khalifa</dc:creator>
  <cp:lastModifiedBy>Gharieb Khalifa</cp:lastModifiedBy>
  <dcterms:created xsi:type="dcterms:W3CDTF">2024-09-24T09:20:46Z</dcterms:created>
  <dcterms:modified xsi:type="dcterms:W3CDTF">2024-09-24T09:57:34Z</dcterms:modified>
</cp:coreProperties>
</file>