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" i="1" l="1"/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s="1"/>
</calcChain>
</file>

<file path=xl/sharedStrings.xml><?xml version="1.0" encoding="utf-8"?>
<sst xmlns="http://schemas.openxmlformats.org/spreadsheetml/2006/main" count="3148" uniqueCount="3147">
  <si>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</si>
  <si>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</si>
  <si>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</si>
  <si>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</si>
  <si>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</si>
  <si>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</si>
  <si>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</si>
  <si>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</si>
  <si>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</si>
  <si>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</si>
  <si>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</si>
  <si>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</si>
  <si>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2016-06-24--12-47-20.222</t>
  </si>
  <si>
    <t>2016-06-24--12-47-20.472</t>
  </si>
  <si>
    <t>2016-06-24--12-47-20.722</t>
  </si>
  <si>
    <t>2016-06-24--12-47-20.972</t>
  </si>
  <si>
    <t>2016-06-24--12-47-21.222</t>
  </si>
  <si>
    <t>2016-06-24--12-47-21.472</t>
  </si>
  <si>
    <t>2016-06-24--12-47-21.722</t>
  </si>
  <si>
    <t>2016-06-24--12-47-21.972</t>
  </si>
  <si>
    <t>2016-06-24--12-47-22.222</t>
  </si>
  <si>
    <t>2016-06-24--12-47-22.471</t>
  </si>
  <si>
    <t>2016-06-24--12-47-22.721</t>
  </si>
  <si>
    <t>2016-06-24--12-47-22.971</t>
  </si>
  <si>
    <t>2016-06-24--12-47-23.221</t>
  </si>
  <si>
    <t>2016-06-24--12-47-23.471</t>
  </si>
  <si>
    <t>2016-06-24--12-47-23.721</t>
  </si>
  <si>
    <t>2016-06-24--12-47-23.971</t>
  </si>
  <si>
    <t>2016-06-24--12-47-24.222</t>
  </si>
  <si>
    <t>2016-06-24--12-47-24.472</t>
  </si>
  <si>
    <t>2016-06-24--12-47-24.722</t>
  </si>
  <si>
    <t>2016-06-24--12-47-24.972</t>
  </si>
  <si>
    <t>2016-06-24--12-47-25.222</t>
  </si>
  <si>
    <t>2016-06-24--12-47-25.472</t>
  </si>
  <si>
    <t>2016-06-24--12-47-25.722</t>
  </si>
  <si>
    <t>2016-06-24--12-47-25.972</t>
  </si>
  <si>
    <t>2016-06-24--12-47-26.222</t>
  </si>
  <si>
    <t>2016-06-24--12-47-26.472</t>
  </si>
  <si>
    <t>2016-06-24--12-47-26.722</t>
  </si>
  <si>
    <t>2016-06-24--12-47-26.972</t>
  </si>
  <si>
    <t>2016-06-24--12-47-27.222</t>
  </si>
  <si>
    <t>2016-06-24--12-47-27.472</t>
  </si>
  <si>
    <t>2016-06-24--12-47-27.722</t>
  </si>
  <si>
    <t>2016-06-24--12-47-27.972</t>
  </si>
  <si>
    <t>2016-06-24--12-47-28.222</t>
  </si>
  <si>
    <t>2016-06-24--12-47-28.472</t>
  </si>
  <si>
    <t>2016-06-24--12-47-28.722</t>
  </si>
  <si>
    <t>2016-06-24--12-47-28.972</t>
  </si>
  <si>
    <t>2016-06-24--12-47-29.222</t>
  </si>
  <si>
    <t>2016-06-24--12-47-29.472</t>
  </si>
  <si>
    <t>2016-06-24--12-47-29.722</t>
  </si>
  <si>
    <t>2016-06-24--12-47-29.972</t>
  </si>
  <si>
    <t>2016-06-24--12-47-30.222</t>
  </si>
  <si>
    <t>2016-06-24--12-47-30.472</t>
  </si>
  <si>
    <t>2016-06-24--12-47-30.722</t>
  </si>
  <si>
    <t>2016-06-24--12-47-30.972</t>
  </si>
  <si>
    <t>2016-06-24--12-47-31.222</t>
  </si>
  <si>
    <t>2016-06-24--12-47-31.472</t>
  </si>
  <si>
    <t>2016-06-24--12-47-31.722</t>
  </si>
  <si>
    <t>2016-06-24--12-47-31.972</t>
  </si>
  <si>
    <t>2016-06-24--12-47-32.222</t>
  </si>
  <si>
    <t>2016-06-24--12-47-32.472</t>
  </si>
  <si>
    <t>2016-06-24--12-47-32.722</t>
  </si>
  <si>
    <t>2016-06-24--12-47-32.972</t>
  </si>
  <si>
    <t>2016-06-24--12-47-33.222</t>
  </si>
  <si>
    <t>2016-06-24--12-47-33.472</t>
  </si>
  <si>
    <t>2016-06-24--12-47-33.722</t>
  </si>
  <si>
    <t>2016-06-24--12-47-33.972</t>
  </si>
  <si>
    <t>2016-06-24--12-47-34.222</t>
  </si>
  <si>
    <t>2016-06-24--12-47-34.472</t>
  </si>
  <si>
    <t>2016-06-24--12-47-34.722</t>
  </si>
  <si>
    <t>2016-06-24--12-47-34.972</t>
  </si>
  <si>
    <t>2016-06-24--12-47-35.222</t>
  </si>
  <si>
    <t>2016-06-24--12-47-35.472</t>
  </si>
  <si>
    <t>2016-06-24--12-47-35.722</t>
  </si>
  <si>
    <t>2016-06-24--12-47-35.972</t>
  </si>
  <si>
    <t>2016-06-24--12-47-36.222</t>
  </si>
  <si>
    <t>2016-06-24--12-47-36.472</t>
  </si>
  <si>
    <t>2016-06-24--12-47-36.722</t>
  </si>
  <si>
    <t>2016-06-24--12-47-36.972</t>
  </si>
  <si>
    <t>2016-06-24--12-47-37.222</t>
  </si>
  <si>
    <t>2016-06-24--12-47-37.472</t>
  </si>
  <si>
    <t>2016-06-24--12-47-37.722</t>
  </si>
  <si>
    <t>2016-06-24--12-47-37.972</t>
  </si>
  <si>
    <t>2016-06-24--12-47-38.222</t>
  </si>
  <si>
    <t>2016-06-24--12-47-38.472</t>
  </si>
  <si>
    <t>2016-06-24--12-47-38.722</t>
  </si>
  <si>
    <t>2016-06-24--12-47-38.972</t>
  </si>
  <si>
    <t>2016-06-24--12-47-39.222</t>
  </si>
  <si>
    <t>2016-06-24--12-47-39.472</t>
  </si>
  <si>
    <t>2016-06-24--12-47-39.722</t>
  </si>
  <si>
    <t>2016-06-24--12-47-39.971</t>
  </si>
  <si>
    <t>2016-06-24--12-47-40.221</t>
  </si>
  <si>
    <t>2016-06-24--12-47-40.471</t>
  </si>
  <si>
    <t>2016-06-24--12-47-40.721</t>
  </si>
  <si>
    <t>2016-06-24--12-47-40.971</t>
  </si>
  <si>
    <t>2016-06-24--12-47-41.221</t>
  </si>
  <si>
    <t>2016-06-24--12-47-41.471</t>
  </si>
  <si>
    <t>2016-06-24--12-47-41.722</t>
  </si>
  <si>
    <t>2016-06-24--12-47-41.972</t>
  </si>
  <si>
    <t>2016-06-24--12-47-42.222</t>
  </si>
  <si>
    <t>2016-06-24--12-47-42.472</t>
  </si>
  <si>
    <t>2016-06-24--12-47-42.722</t>
  </si>
  <si>
    <t>2016-06-24--12-47-42.972</t>
  </si>
  <si>
    <t>2016-06-24--12-47-43.222</t>
  </si>
  <si>
    <t>2016-06-24--12-47-43.472</t>
  </si>
  <si>
    <t>2016-06-24--12-47-43.722</t>
  </si>
  <si>
    <t>2016-06-24--12-47-43.972</t>
  </si>
  <si>
    <t>2016-06-24--12-47-44.222</t>
  </si>
  <si>
    <t>2016-06-24--12-47-44.472</t>
  </si>
  <si>
    <t>2016-06-24--12-47-44.722</t>
  </si>
  <si>
    <t>2016-06-24--12-47-44.972</t>
  </si>
  <si>
    <t>2016-06-24--12-47-45.222</t>
  </si>
  <si>
    <t>2016-06-24--12-47-45.472</t>
  </si>
  <si>
    <t>2016-06-24--12-47-45.722</t>
  </si>
  <si>
    <t>2016-06-24--12-47-45.972</t>
  </si>
  <si>
    <t>2016-06-24--12-47-46.222</t>
  </si>
  <si>
    <t>2016-06-24--12-47-46.472</t>
  </si>
  <si>
    <t>2016-06-24--12-47-46.722</t>
  </si>
  <si>
    <t>2016-06-24--12-47-46.972</t>
  </si>
  <si>
    <t>2016-06-24--12-47-47.222</t>
  </si>
  <si>
    <t>2016-06-24--12-47-47.472</t>
  </si>
  <si>
    <t>2016-06-24--12-47-47.722</t>
  </si>
  <si>
    <t>2016-06-24--12-47-47.972</t>
  </si>
  <si>
    <t>2016-06-24--12-47-48.222</t>
  </si>
  <si>
    <t>2016-06-24--12-47-48.472</t>
  </si>
  <si>
    <t>2016-06-24--12-47-48.722</t>
  </si>
  <si>
    <t>2016-06-24--12-47-48.972</t>
  </si>
  <si>
    <t>2016-06-24--12-47-49.222</t>
  </si>
  <si>
    <t>2016-06-24--12-47-49.472</t>
  </si>
  <si>
    <t>2016-06-24--12-47-49.722</t>
  </si>
  <si>
    <t>2016-06-24--12-47-49.972</t>
  </si>
  <si>
    <t>2016-06-24--12-47-50.222</t>
  </si>
  <si>
    <t>2016-06-24--12-47-50.472</t>
  </si>
  <si>
    <t>2016-06-24--12-47-50.722</t>
  </si>
  <si>
    <t>2016-06-24--12-47-50.972</t>
  </si>
  <si>
    <t>2016-06-24--12-47-51.222</t>
  </si>
  <si>
    <t>2016-06-24--12-47-51.472</t>
  </si>
  <si>
    <t>2016-06-24--12-47-51.722</t>
  </si>
  <si>
    <t>2016-06-24--12-47-51.972</t>
  </si>
  <si>
    <t>2016-06-24--12-47-52.222</t>
  </si>
  <si>
    <t>2016-06-24--12-47-52.472</t>
  </si>
  <si>
    <t>2016-06-24--12-47-52.722</t>
  </si>
  <si>
    <t>2016-06-24--12-47-52.972</t>
  </si>
  <si>
    <t>2016-06-24--12-47-53.222</t>
  </si>
  <si>
    <t>2016-06-24--12-47-53.472</t>
  </si>
  <si>
    <t>2016-06-24--12-47-53.722</t>
  </si>
  <si>
    <t>2016-06-24--12-47-53.972</t>
  </si>
  <si>
    <t>2016-06-24--12-47-54.222</t>
  </si>
  <si>
    <t>2016-06-24--12-47-54.472</t>
  </si>
  <si>
    <t>2016-06-24--12-47-54.722</t>
  </si>
  <si>
    <t>2016-06-24--12-47-54.972</t>
  </si>
  <si>
    <t>2016-06-24--12-47-55.222</t>
  </si>
  <si>
    <t>2016-06-24--12-47-55.472</t>
  </si>
  <si>
    <t>2016-06-24--12-47-55.722</t>
  </si>
  <si>
    <t>2016-06-24--12-47-55.972</t>
  </si>
  <si>
    <t>2016-06-24--12-47-56.222</t>
  </si>
  <si>
    <t>2016-06-24--12-47-56.472</t>
  </si>
  <si>
    <t>2016-06-24--12-47-56.722</t>
  </si>
  <si>
    <t>2016-06-24--12-47-56.972</t>
  </si>
  <si>
    <t>2016-06-24--12-47-57.222</t>
  </si>
  <si>
    <t>2016-06-24--12-47-57.471</t>
  </si>
  <si>
    <t>2016-06-24--12-47-57.721</t>
  </si>
  <si>
    <t>2016-06-24--12-47-57.971</t>
  </si>
  <si>
    <t>2016-06-24--12-47-58.221</t>
  </si>
  <si>
    <t>2016-06-24--12-47-58.471</t>
  </si>
  <si>
    <t>2016-06-24--12-47-58.721</t>
  </si>
  <si>
    <t>2016-06-24--12-47-58.971</t>
  </si>
  <si>
    <t>2016-06-24--12-47-59.222</t>
  </si>
  <si>
    <t>2016-06-24--12-47-59.472</t>
  </si>
  <si>
    <t>2016-06-24--12-47-59.722</t>
  </si>
  <si>
    <t>2016-06-24--12-47-59.972</t>
  </si>
  <si>
    <t>2016-06-24--12-48-00.222</t>
  </si>
  <si>
    <t>2016-06-24--12-48-00.472</t>
  </si>
  <si>
    <t>2016-06-24--12-48-00.722</t>
  </si>
  <si>
    <t>2016-06-24--12-48-00.972</t>
  </si>
  <si>
    <t>2016-06-24--12-48-01.222</t>
  </si>
  <si>
    <t>2016-06-24--12-48-01.472</t>
  </si>
  <si>
    <t>2016-06-24--12-48-01.722</t>
  </si>
  <si>
    <t>2016-06-24--12-48-01.972</t>
  </si>
  <si>
    <t>2016-06-24--12-48-02.222</t>
  </si>
  <si>
    <t>2016-06-24--12-48-02.472</t>
  </si>
  <si>
    <t>2016-06-24--12-48-02.722</t>
  </si>
  <si>
    <t>2016-06-24--12-48-02.972</t>
  </si>
  <si>
    <t>2016-06-24--12-48-03.222</t>
  </si>
  <si>
    <t>2016-06-24--12-48-03.472</t>
  </si>
  <si>
    <t>2016-06-24--12-48-03.722</t>
  </si>
  <si>
    <t>2016-06-24--12-48-03.972</t>
  </si>
  <si>
    <t>2016-06-24--12-48-04.222</t>
  </si>
  <si>
    <t>2016-06-24--12-48-04.472</t>
  </si>
  <si>
    <t>2016-06-24--12-48-04.722</t>
  </si>
  <si>
    <t>2016-06-24--12-48-04.972</t>
  </si>
  <si>
    <t>2016-06-24--12-48-05.222</t>
  </si>
  <si>
    <t>2016-06-24--12-48-05.472</t>
  </si>
  <si>
    <t>2016-06-24--12-48-05.722</t>
  </si>
  <si>
    <t>2016-06-24--12-48-05.972</t>
  </si>
  <si>
    <t>2016-06-24--12-48-06.222</t>
  </si>
  <si>
    <t>2016-06-24--12-48-06.472</t>
  </si>
  <si>
    <t>2016-06-24--12-48-06.722</t>
  </si>
  <si>
    <t>2016-06-24--12-48-06.972</t>
  </si>
  <si>
    <t>2016-06-24--12-48-07.222</t>
  </si>
  <si>
    <t>2016-06-24--12-48-07.472</t>
  </si>
  <si>
    <t>2016-06-24--12-48-07.722</t>
  </si>
  <si>
    <t>2016-06-24--12-48-07.972</t>
  </si>
  <si>
    <t>2016-06-24--12-48-08.222</t>
  </si>
  <si>
    <t>2016-06-24--12-48-08.472</t>
  </si>
  <si>
    <t>2016-06-24--12-48-08.722</t>
  </si>
  <si>
    <t>2016-06-24--12-48-08.972</t>
  </si>
  <si>
    <t>2016-06-24--12-48-09.222</t>
  </si>
  <si>
    <t>2016-06-24--12-48-09.472</t>
  </si>
  <si>
    <t>2016-06-24--12-48-09.722</t>
  </si>
  <si>
    <t>2016-06-24--12-48-09.972</t>
  </si>
  <si>
    <t>2016-06-24--12-48-10.222</t>
  </si>
  <si>
    <t>2016-06-24--12-48-10.472</t>
  </si>
  <si>
    <t>2016-06-24--12-48-10.722</t>
  </si>
  <si>
    <t>2016-06-24--12-48-10.972</t>
  </si>
  <si>
    <t>2016-06-24--12-48-11.222</t>
  </si>
  <si>
    <t>2016-06-24--12-48-11.472</t>
  </si>
  <si>
    <t>2016-06-24--12-48-11.722</t>
  </si>
  <si>
    <t>2016-06-24--12-48-11.972</t>
  </si>
  <si>
    <t>2016-06-24--12-48-12.222</t>
  </si>
  <si>
    <t>2016-06-24--12-48-12.472</t>
  </si>
  <si>
    <t>2016-06-24--12-48-12.722</t>
  </si>
  <si>
    <t>2016-06-24--12-48-12.972</t>
  </si>
  <si>
    <t>2016-06-24--12-48-13.222</t>
  </si>
  <si>
    <t>2016-06-24--12-48-13.472</t>
  </si>
  <si>
    <t>2016-06-24--12-48-13.722</t>
  </si>
  <si>
    <t>2016-06-24--12-48-13.972</t>
  </si>
  <si>
    <t>2016-06-24--12-48-14.222</t>
  </si>
  <si>
    <t>2016-06-24--12-48-14.472</t>
  </si>
  <si>
    <t>2016-06-24--12-48-14.722</t>
  </si>
  <si>
    <t>2016-06-24--12-48-14.971</t>
  </si>
  <si>
    <t>2016-06-24--12-48-15.221</t>
  </si>
  <si>
    <t>2016-06-24--12-48-15.471</t>
  </si>
  <si>
    <t>2016-06-24--12-48-15.721</t>
  </si>
  <si>
    <t>2016-06-24--12-48-15.971</t>
  </si>
  <si>
    <t>2016-06-24--12-48-16.221</t>
  </si>
  <si>
    <t>2016-06-24--12-48-16.471</t>
  </si>
  <si>
    <t>2016-06-24--12-48-16.722</t>
  </si>
  <si>
    <t>2016-06-24--12-48-16.972</t>
  </si>
  <si>
    <t>2016-06-24--12-48-17.222</t>
  </si>
  <si>
    <t>2016-06-24--12-48-17.472</t>
  </si>
  <si>
    <t>2016-06-24--12-48-17.722</t>
  </si>
  <si>
    <t>2016-06-24--12-48-17.972</t>
  </si>
  <si>
    <t>2016-06-24--12-48-18.222</t>
  </si>
  <si>
    <t>2016-06-24--12-48-18.472</t>
  </si>
  <si>
    <t>2016-06-24--12-48-18.722</t>
  </si>
  <si>
    <t>2016-06-24--12-48-18.972</t>
  </si>
  <si>
    <t>2016-06-24--12-48-19.222</t>
  </si>
  <si>
    <t>2016-06-24--12-48-19.472</t>
  </si>
  <si>
    <t>2016-06-24--12-48-19.722</t>
  </si>
  <si>
    <t>2016-06-24--12-48-19.972</t>
  </si>
  <si>
    <t>2016-06-24--12-48-20.222</t>
  </si>
  <si>
    <t>2016-06-24--12-48-20.472</t>
  </si>
  <si>
    <t>2016-06-24--12-48-20.722</t>
  </si>
  <si>
    <t>2016-06-24--12-48-20.972</t>
  </si>
  <si>
    <t>2016-06-24--12-48-21.222</t>
  </si>
  <si>
    <t>2016-06-24--12-48-21.472</t>
  </si>
  <si>
    <t>2016-06-24--12-48-21.722</t>
  </si>
  <si>
    <t>2016-06-24--12-48-21.972</t>
  </si>
  <si>
    <t>2016-06-24--12-48-22.222</t>
  </si>
  <si>
    <t>2016-06-24--12-48-22.472</t>
  </si>
  <si>
    <t>2016-06-24--12-48-22.722</t>
  </si>
  <si>
    <t>2016-06-24--12-48-22.972</t>
  </si>
  <si>
    <t>2016-06-24--12-48-23.222</t>
  </si>
  <si>
    <t>2016-06-24--12-48-23.472</t>
  </si>
  <si>
    <t>2016-06-24--12-48-23.722</t>
  </si>
  <si>
    <t>2016-06-24--12-48-23.972</t>
  </si>
  <si>
    <t>2016-06-24--12-48-24.222</t>
  </si>
  <si>
    <t>2016-06-24--12-48-24.472</t>
  </si>
  <si>
    <t>2016-06-24--12-48-24.722</t>
  </si>
  <si>
    <t>2016-06-24--12-48-24.972</t>
  </si>
  <si>
    <t>2016-06-24--12-48-25.222</t>
  </si>
  <si>
    <t>2016-06-24--12-48-25.472</t>
  </si>
  <si>
    <t>2016-06-24--12-48-25.722</t>
  </si>
  <si>
    <t>2016-06-24--12-48-25.972</t>
  </si>
  <si>
    <t>2016-06-24--12-48-26.222</t>
  </si>
  <si>
    <t>2016-06-24--12-48-26.472</t>
  </si>
  <si>
    <t>2016-06-24--12-48-26.722</t>
  </si>
  <si>
    <t>2016-06-24--12-48-26.972</t>
  </si>
  <si>
    <t>2016-06-24--12-48-27.222</t>
  </si>
  <si>
    <t>2016-06-24--12-48-27.472</t>
  </si>
  <si>
    <t>2016-06-24--12-48-27.722</t>
  </si>
  <si>
    <t>2016-06-24--12-48-27.972</t>
  </si>
  <si>
    <t>2016-06-24--12-48-28.222</t>
  </si>
  <si>
    <t>2016-06-24--12-48-28.472</t>
  </si>
  <si>
    <t>2016-06-24--12-48-28.722</t>
  </si>
  <si>
    <t>2016-06-24--12-48-28.972</t>
  </si>
  <si>
    <t>2016-06-24--12-48-29.222</t>
  </si>
  <si>
    <t>2016-06-24--12-48-29.472</t>
  </si>
  <si>
    <t>2016-06-24--12-48-29.722</t>
  </si>
  <si>
    <t>2016-06-24--12-48-29.972</t>
  </si>
  <si>
    <t>2016-06-24--12-48-30.222</t>
  </si>
  <si>
    <t>2016-06-24--12-48-30.472</t>
  </si>
  <si>
    <t>2016-06-24--12-48-30.722</t>
  </si>
  <si>
    <t>2016-06-24--12-48-30.972</t>
  </si>
  <si>
    <t>2016-06-24--12-48-31.222</t>
  </si>
  <si>
    <t>2016-06-24--12-48-31.472</t>
  </si>
  <si>
    <t>2016-06-24--12-48-31.722</t>
  </si>
  <si>
    <t>2016-06-24--12-48-31.972</t>
  </si>
  <si>
    <t>2016-06-24--12-48-32.222</t>
  </si>
  <si>
    <t>2016-06-24--12-48-32.471</t>
  </si>
  <si>
    <t>2016-06-24--12-48-32.721</t>
  </si>
  <si>
    <t>2016-06-24--12-48-32.971</t>
  </si>
  <si>
    <t>2016-06-24--12-48-33.221</t>
  </si>
  <si>
    <t>2016-06-24--12-48-33.471</t>
  </si>
  <si>
    <t>2016-06-24--12-48-33.721</t>
  </si>
  <si>
    <t>2016-06-24--12-48-33.971</t>
  </si>
  <si>
    <t>2016-06-24--12-48-34.222</t>
  </si>
  <si>
    <t>2016-06-24--12-48-34.472</t>
  </si>
  <si>
    <t>2016-06-24--12-48-34.722</t>
  </si>
  <si>
    <t>2016-06-24--12-48-34.972</t>
  </si>
  <si>
    <t>2016-06-24--12-48-35.222</t>
  </si>
  <si>
    <t>2016-06-24--12-48-35.472</t>
  </si>
  <si>
    <t>2016-06-24--12-48-35.722</t>
  </si>
  <si>
    <t>2016-06-24--12-48-35.972</t>
  </si>
  <si>
    <t>2016-06-24--12-48-36.222</t>
  </si>
  <si>
    <t>2016-06-24--12-48-36.472</t>
  </si>
  <si>
    <t>2016-06-24--12-48-36.722</t>
  </si>
  <si>
    <t>2016-06-24--12-48-36.972</t>
  </si>
  <si>
    <t>2016-06-24--12-48-37.222</t>
  </si>
  <si>
    <t>2016-06-24--12-48-37.472</t>
  </si>
  <si>
    <t>2016-06-24--12-48-37.722</t>
  </si>
  <si>
    <t>2016-06-24--12-48-37.972</t>
  </si>
  <si>
    <t>2016-06-24--12-48-38.222</t>
  </si>
  <si>
    <t>2016-06-24--12-48-38.472</t>
  </si>
  <si>
    <t>2016-06-24--12-48-38.722</t>
  </si>
  <si>
    <t>2016-06-24--12-48-38.972</t>
  </si>
  <si>
    <t>2016-06-24--12-48-39.222</t>
  </si>
  <si>
    <t>2016-06-24--12-48-39.472</t>
  </si>
  <si>
    <t>2016-06-24--12-48-39.722</t>
  </si>
  <si>
    <t>2016-06-24--12-48-39.972</t>
  </si>
  <si>
    <t>2016-06-24--12-48-40.222</t>
  </si>
  <si>
    <t>2016-06-24--12-48-40.472</t>
  </si>
  <si>
    <t>2016-06-24--12-48-40.722</t>
  </si>
  <si>
    <t>2016-06-24--12-48-40.972</t>
  </si>
  <si>
    <t>2016-06-24--12-48-41.222</t>
  </si>
  <si>
    <t>2016-06-24--12-48-41.472</t>
  </si>
  <si>
    <t>2016-06-24--12-48-41.722</t>
  </si>
  <si>
    <t>2016-06-24--12-48-41.972</t>
  </si>
  <si>
    <t>2016-06-24--12-48-42.222</t>
  </si>
  <si>
    <t>2016-06-24--12-48-42.472</t>
  </si>
  <si>
    <t>2016-06-24--12-48-42.722</t>
  </si>
  <si>
    <t>2016-06-24--12-48-42.972</t>
  </si>
  <si>
    <t>2016-06-24--12-48-43.222</t>
  </si>
  <si>
    <t>2016-06-24--12-48-43.472</t>
  </si>
  <si>
    <t>2016-06-24--12-48-43.722</t>
  </si>
  <si>
    <t>2016-06-24--12-48-43.972</t>
  </si>
  <si>
    <t>2016-06-24--12-48-44.222</t>
  </si>
  <si>
    <t>2016-06-24--12-48-44.472</t>
  </si>
  <si>
    <t>2016-06-24--12-48-44.722</t>
  </si>
  <si>
    <t>2016-06-24--12-48-44.972</t>
  </si>
  <si>
    <t>2016-06-24--12-48-45.222</t>
  </si>
  <si>
    <t>2016-06-24--12-48-45.472</t>
  </si>
  <si>
    <t>2016-06-24--12-48-45.722</t>
  </si>
  <si>
    <t>2016-06-24--12-48-45.972</t>
  </si>
  <si>
    <t>2016-06-24--12-48-46.222</t>
  </si>
  <si>
    <t>2016-06-24--12-48-46.472</t>
  </si>
  <si>
    <t>2016-06-24--12-48-46.722</t>
  </si>
  <si>
    <t>2016-06-24--12-48-46.972</t>
  </si>
  <si>
    <t>2016-06-24--12-48-47.222</t>
  </si>
  <si>
    <t>2016-06-24--12-48-47.472</t>
  </si>
  <si>
    <t>2016-06-24--12-48-47.722</t>
  </si>
  <si>
    <t>2016-06-24--12-48-47.972</t>
  </si>
  <si>
    <t>2016-06-24--12-48-48.222</t>
  </si>
  <si>
    <t>2016-06-24--12-48-48.472</t>
  </si>
  <si>
    <t>2016-06-24--12-48-48.722</t>
  </si>
  <si>
    <t>2016-06-24--12-48-48.972</t>
  </si>
  <si>
    <t>2016-06-24--12-48-49.222</t>
  </si>
  <si>
    <t>2016-06-24--12-48-49.472</t>
  </si>
  <si>
    <t>2016-06-24--12-48-49.722</t>
  </si>
  <si>
    <t>2016-06-24--12-48-49.971</t>
  </si>
  <si>
    <t>2016-06-24--12-48-50.221</t>
  </si>
  <si>
    <t>2016-06-24--12-48-50.471</t>
  </si>
  <si>
    <t>2016-06-24--12-48-50.721</t>
  </si>
  <si>
    <t>2016-06-24--12-48-50.971</t>
  </si>
  <si>
    <t>2016-06-24--12-48-51.221</t>
  </si>
  <si>
    <t>2016-06-24--12-48-51.471</t>
  </si>
  <si>
    <t>2016-06-24--12-48-51.722</t>
  </si>
  <si>
    <t>2016-06-24--12-48-51.972</t>
  </si>
  <si>
    <t>2016-06-24--12-48-52.222</t>
  </si>
  <si>
    <t>2016-06-24--12-48-52.472</t>
  </si>
  <si>
    <t>2016-06-24--12-48-52.722</t>
  </si>
  <si>
    <t>2016-06-24--12-48-52.972</t>
  </si>
  <si>
    <t>2016-06-24--12-48-53.222</t>
  </si>
  <si>
    <t>2016-06-24--12-48-53.472</t>
  </si>
  <si>
    <t>2016-06-24--12-48-53.722</t>
  </si>
  <si>
    <t>2016-06-24--12-48-53.972</t>
  </si>
  <si>
    <t>2016-06-24--12-48-54.222</t>
  </si>
  <si>
    <t>2016-06-24--12-48-54.472</t>
  </si>
  <si>
    <t>2016-06-24--12-48-54.722</t>
  </si>
  <si>
    <t>2016-06-24--12-48-54.972</t>
  </si>
  <si>
    <t>2016-06-24--12-48-55.222</t>
  </si>
  <si>
    <t>2016-06-24--12-48-55.472</t>
  </si>
  <si>
    <t>2016-06-24--12-48-55.722</t>
  </si>
  <si>
    <t>2016-06-24--12-48-55.972</t>
  </si>
  <si>
    <t>2016-06-24--12-48-56.222</t>
  </si>
  <si>
    <t>2016-06-24--12-48-56.472</t>
  </si>
  <si>
    <t>2016-06-24--12-48-56.722</t>
  </si>
  <si>
    <t>2016-06-24--12-48-56.972</t>
  </si>
  <si>
    <t>2016-06-24--12-48-57.222</t>
  </si>
  <si>
    <t>2016-06-24--12-48-57.472</t>
  </si>
  <si>
    <t>2016-06-24--12-48-57.722</t>
  </si>
  <si>
    <t>2016-06-24--12-48-57.972</t>
  </si>
  <si>
    <t>2016-06-24--12-48-58.222</t>
  </si>
  <si>
    <t>2016-06-24--12-48-58.472</t>
  </si>
  <si>
    <t>2016-06-24--12-48-58.722</t>
  </si>
  <si>
    <t>2016-06-24--12-48-58.972</t>
  </si>
  <si>
    <t>2016-06-24--12-48-59.222</t>
  </si>
  <si>
    <t>2016-06-24--12-48-59.472</t>
  </si>
  <si>
    <t>2016-06-24--12-48-59.722</t>
  </si>
  <si>
    <t>2016-06-24--12-48-59.972</t>
  </si>
  <si>
    <t>2016-06-24--12-49-00.222</t>
  </si>
  <si>
    <t>2016-06-24--12-49-00.472</t>
  </si>
  <si>
    <t>2016-06-24--12-49-00.722</t>
  </si>
  <si>
    <t>2016-06-24--12-49-00.972</t>
  </si>
  <si>
    <t>2016-06-24--12-49-01.222</t>
  </si>
  <si>
    <t>2016-06-24--12-49-01.472</t>
  </si>
  <si>
    <t>2016-06-24--12-49-01.722</t>
  </si>
  <si>
    <t>2016-06-24--12-49-01.972</t>
  </si>
  <si>
    <t>2016-06-24--12-49-02.222</t>
  </si>
  <si>
    <t>2016-06-24--12-49-02.472</t>
  </si>
  <si>
    <t>2016-06-24--12-49-02.722</t>
  </si>
  <si>
    <t>2016-06-24--12-49-02.972</t>
  </si>
  <si>
    <t>2016-06-24--12-49-03.222</t>
  </si>
  <si>
    <t>2016-06-24--12-49-03.472</t>
  </si>
  <si>
    <t>2016-06-24--12-49-03.722</t>
  </si>
  <si>
    <t>2016-06-24--12-49-03.972</t>
  </si>
  <si>
    <t>2016-06-24--12-49-04.222</t>
  </si>
  <si>
    <t>2016-06-24--12-49-04.472</t>
  </si>
  <si>
    <t>2016-06-24--12-49-04.722</t>
  </si>
  <si>
    <t>2016-06-24--12-49-04.972</t>
  </si>
  <si>
    <t>2016-06-24--12-49-05.222</t>
  </si>
  <si>
    <t>2016-06-24--12-49-05.472</t>
  </si>
  <si>
    <t>2016-06-24--12-49-05.722</t>
  </si>
  <si>
    <t>2016-06-24--12-49-05.972</t>
  </si>
  <si>
    <t>2016-06-24--12-49-06.222</t>
  </si>
  <si>
    <t>2016-06-24--12-49-06.472</t>
  </si>
  <si>
    <t>2016-06-24--12-49-06.722</t>
  </si>
  <si>
    <t>2016-06-24--12-49-06.972</t>
  </si>
  <si>
    <t>2016-06-24--12-49-07.222</t>
  </si>
  <si>
    <t>2016-06-24--12-49-07.471</t>
  </si>
  <si>
    <t>2016-06-24--12-49-07.721</t>
  </si>
  <si>
    <t>2016-06-24--12-49-07.971</t>
  </si>
  <si>
    <t>2016-06-24--12-49-08.221</t>
  </si>
  <si>
    <t>2016-06-24--12-49-08.471</t>
  </si>
  <si>
    <t>2016-06-24--12-49-08.721</t>
  </si>
  <si>
    <t>2016-06-24--12-49-08.971</t>
  </si>
  <si>
    <t>2016-06-24--12-49-09.222</t>
  </si>
  <si>
    <t>2016-06-24--12-49-09.472</t>
  </si>
  <si>
    <t>2016-06-24--12-49-09.722</t>
  </si>
  <si>
    <t>2016-06-24--12-49-09.972</t>
  </si>
  <si>
    <t>2016-06-24--12-49-10.222</t>
  </si>
  <si>
    <t>2016-06-24--12-49-10.472</t>
  </si>
  <si>
    <t>2016-06-24--12-49-10.722</t>
  </si>
  <si>
    <t>2016-06-24--12-49-10.972</t>
  </si>
  <si>
    <t>2016-06-24--12-49-11.222</t>
  </si>
  <si>
    <t>2016-06-24--12-49-11.472</t>
  </si>
  <si>
    <t>2016-06-24--12-49-11.722</t>
  </si>
  <si>
    <t>2016-06-24--12-49-11.972</t>
  </si>
  <si>
    <t>2016-06-24--12-49-12.222</t>
  </si>
  <si>
    <t>2016-06-24--12-49-12.472</t>
  </si>
  <si>
    <t>2016-06-24--12-49-12.722</t>
  </si>
  <si>
    <t>2016-06-24--12-49-12.972</t>
  </si>
  <si>
    <t>2016-06-24--12-49-13.222</t>
  </si>
  <si>
    <t>2016-06-24--12-49-13.472</t>
  </si>
  <si>
    <t>2016-06-24--12-49-13.722</t>
  </si>
  <si>
    <t>2016-06-24--12-49-13.972</t>
  </si>
  <si>
    <t>2016-06-24--12-49-14.222</t>
  </si>
  <si>
    <t>2016-06-24--12-49-14.472</t>
  </si>
  <si>
    <t>2016-06-24--12-49-14.722</t>
  </si>
  <si>
    <t>2016-06-24--12-49-14.972</t>
  </si>
  <si>
    <t>2016-06-24--12-49-15.222</t>
  </si>
  <si>
    <t>2016-06-24--12-49-15.472</t>
  </si>
  <si>
    <t>2016-06-24--12-49-15.722</t>
  </si>
  <si>
    <t>2016-06-24--12-49-15.972</t>
  </si>
  <si>
    <t>2016-06-24--12-49-16.222</t>
  </si>
  <si>
    <t>2016-06-24--12-49-16.472</t>
  </si>
  <si>
    <t>2016-06-24--12-49-16.722</t>
  </si>
  <si>
    <t>2016-06-24--12-49-16.972</t>
  </si>
  <si>
    <t>2016-06-24--12-49-17.222</t>
  </si>
  <si>
    <t>2016-06-24--12-49-17.472</t>
  </si>
  <si>
    <t>2016-06-24--12-49-17.722</t>
  </si>
  <si>
    <t>2016-06-24--12-49-17.972</t>
  </si>
  <si>
    <t>2016-06-24--12-49-18.222</t>
  </si>
  <si>
    <t>2016-06-24--12-49-18.472</t>
  </si>
  <si>
    <t>2016-06-24--12-49-18.722</t>
  </si>
  <si>
    <t>2016-06-24--12-49-18.972</t>
  </si>
  <si>
    <t>2016-06-24--12-49-19.222</t>
  </si>
  <si>
    <t>2016-06-24--12-49-19.472</t>
  </si>
  <si>
    <t>2016-06-24--12-49-19.722</t>
  </si>
  <si>
    <t>2016-06-24--12-49-19.972</t>
  </si>
  <si>
    <t>2016-06-24--12-49-20.222</t>
  </si>
  <si>
    <t>2016-06-24--12-49-20.472</t>
  </si>
  <si>
    <t>2016-06-24--12-49-20.722</t>
  </si>
  <si>
    <t>2016-06-24--12-49-20.972</t>
  </si>
  <si>
    <t>2016-06-24--12-49-21.222</t>
  </si>
  <si>
    <t>2016-06-24--12-49-21.472</t>
  </si>
  <si>
    <t>2016-06-24--12-49-21.722</t>
  </si>
  <si>
    <t>2016-06-24--12-49-21.972</t>
  </si>
  <si>
    <t>2016-06-24--12-49-22.222</t>
  </si>
  <si>
    <t>2016-06-24--12-49-22.472</t>
  </si>
  <si>
    <t>2016-06-24--12-49-22.722</t>
  </si>
  <si>
    <t>2016-06-24--12-49-22.972</t>
  </si>
  <si>
    <t>2016-06-24--12-49-23.222</t>
  </si>
  <si>
    <t>2016-06-24--12-49-23.472</t>
  </si>
  <si>
    <t>2016-06-24--12-49-23.722</t>
  </si>
  <si>
    <t>2016-06-24--12-49-23.972</t>
  </si>
  <si>
    <t>2016-06-24--12-49-24.222</t>
  </si>
  <si>
    <t>2016-06-24--12-49-24.472</t>
  </si>
  <si>
    <t>2016-06-24--12-49-24.722</t>
  </si>
  <si>
    <t>2016-06-24--12-49-24.971</t>
  </si>
  <si>
    <t>2016-06-24--12-49-25.221</t>
  </si>
  <si>
    <t>2016-06-24--12-49-25.471</t>
  </si>
  <si>
    <t>2016-06-24--12-49-25.721</t>
  </si>
  <si>
    <t>2016-06-24--12-49-25.971</t>
  </si>
  <si>
    <t>2016-06-24--12-49-26.221</t>
  </si>
  <si>
    <t>2016-06-24--12-49-26.471</t>
  </si>
  <si>
    <t>2016-06-24--12-49-26.722</t>
  </si>
  <si>
    <t>2016-06-24--12-49-26.972</t>
  </si>
  <si>
    <t>2016-06-24--12-49-27.222</t>
  </si>
  <si>
    <t>2016-06-24--12-49-27.472</t>
  </si>
  <si>
    <t>2016-06-24--12-49-27.722</t>
  </si>
  <si>
    <t>2016-06-24--12-49-27.972</t>
  </si>
  <si>
    <t>2016-06-24--12-49-28.222</t>
  </si>
  <si>
    <t>2016-06-24--12-49-28.472</t>
  </si>
  <si>
    <t>2016-06-24--12-49-28.722</t>
  </si>
  <si>
    <t>2016-06-24--12-49-28.972</t>
  </si>
  <si>
    <t>2016-06-24--12-49-29.222</t>
  </si>
  <si>
    <t>2016-06-24--12-49-29.472</t>
  </si>
  <si>
    <t>2016-06-24--12-49-29.722</t>
  </si>
  <si>
    <t>2016-06-24--12-49-29.972</t>
  </si>
  <si>
    <t>2016-06-24--12-49-30.222</t>
  </si>
  <si>
    <t>2016-06-24--12-49-30.472</t>
  </si>
  <si>
    <t>2016-06-24--12-49-30.722</t>
  </si>
  <si>
    <t>2016-06-24--12-49-30.972</t>
  </si>
  <si>
    <t>2016-06-24--12-49-31.222</t>
  </si>
  <si>
    <t>2016-06-24--12-49-31.472</t>
  </si>
  <si>
    <t>2016-06-24--12-49-31.722</t>
  </si>
  <si>
    <t>2016-06-24--12-49-31.972</t>
  </si>
  <si>
    <t>2016-06-24--12-49-32.222</t>
  </si>
  <si>
    <t>2016-06-24--12-49-32.472</t>
  </si>
  <si>
    <t>2016-06-24--12-49-32.722</t>
  </si>
  <si>
    <t>2016-06-24--12-49-32.972</t>
  </si>
  <si>
    <t>2016-06-24--12-49-33.222</t>
  </si>
  <si>
    <t>2016-06-24--12-49-33.472</t>
  </si>
  <si>
    <t>2016-06-24--12-49-33.722</t>
  </si>
  <si>
    <t>2016-06-24--12-49-33.972</t>
  </si>
  <si>
    <t>2016-06-24--12-49-34.222</t>
  </si>
  <si>
    <t>2016-06-24--12-49-34.472</t>
  </si>
  <si>
    <t>2016-06-24--12-49-34.722</t>
  </si>
  <si>
    <t>2016-06-24--12-49-34.972</t>
  </si>
  <si>
    <t>2016-06-24--12-49-35.222</t>
  </si>
  <si>
    <t>2016-06-24--12-49-35.472</t>
  </si>
  <si>
    <t>2016-06-24--12-49-35.722</t>
  </si>
  <si>
    <t>2016-06-24--12-49-35.972</t>
  </si>
  <si>
    <t>2016-06-24--12-49-36.222</t>
  </si>
  <si>
    <t>2016-06-24--12-49-36.472</t>
  </si>
  <si>
    <t>2016-06-24--12-49-36.722</t>
  </si>
  <si>
    <t>2016-06-24--12-49-36.972</t>
  </si>
  <si>
    <t>2016-06-24--12-49-37.222</t>
  </si>
  <si>
    <t>2016-06-24--12-49-37.472</t>
  </si>
  <si>
    <t>2016-06-24--12-49-37.722</t>
  </si>
  <si>
    <t>2016-06-24--12-49-37.972</t>
  </si>
  <si>
    <t>2016-06-24--12-49-38.222</t>
  </si>
  <si>
    <t>2016-06-24--12-49-38.472</t>
  </si>
  <si>
    <t>2016-06-24--12-49-38.722</t>
  </si>
  <si>
    <t>2016-06-24--12-49-38.972</t>
  </si>
  <si>
    <t>2016-06-24--12-49-39.222</t>
  </si>
  <si>
    <t>2016-06-24--12-49-39.472</t>
  </si>
  <si>
    <t>2016-06-24--12-49-39.722</t>
  </si>
  <si>
    <t>2016-06-24--12-49-39.972</t>
  </si>
  <si>
    <t>2016-06-24--12-49-40.222</t>
  </si>
  <si>
    <t>2016-06-24--12-49-40.472</t>
  </si>
  <si>
    <t>2016-06-24--12-49-40.722</t>
  </si>
  <si>
    <t>2016-06-24--12-49-40.972</t>
  </si>
  <si>
    <t>2016-06-24--12-49-41.222</t>
  </si>
  <si>
    <t>2016-06-24--12-49-41.472</t>
  </si>
  <si>
    <t>2016-06-24--12-49-41.722</t>
  </si>
  <si>
    <t>2016-06-24--12-49-41.972</t>
  </si>
  <si>
    <t>2016-06-24--12-49-42.222</t>
  </si>
  <si>
    <t>2016-06-24--12-49-42.471</t>
  </si>
  <si>
    <t>2016-06-24--12-49-42.721</t>
  </si>
  <si>
    <t>2016-06-24--12-49-42.971</t>
  </si>
  <si>
    <t>2016-06-24--12-49-43.221</t>
  </si>
  <si>
    <t>2016-06-24--12-49-43.471</t>
  </si>
  <si>
    <t>2016-06-24--12-49-43.721</t>
  </si>
  <si>
    <t>2016-06-24--12-49-43.971</t>
  </si>
  <si>
    <t>2016-06-24--12-49-44.222</t>
  </si>
  <si>
    <t>2016-06-24--12-49-44.472</t>
  </si>
  <si>
    <t>2016-06-24--12-49-44.722</t>
  </si>
  <si>
    <t>2016-06-24--12-49-44.972</t>
  </si>
  <si>
    <t>2016-06-24--12-49-45.222</t>
  </si>
  <si>
    <t>2016-06-24--12-49-45.472</t>
  </si>
  <si>
    <t>2016-06-24--12-49-45.722</t>
  </si>
  <si>
    <t>2016-06-24--12-49-45.972</t>
  </si>
  <si>
    <t>2016-06-24--12-49-46.222</t>
  </si>
  <si>
    <t>2016-06-24--12-49-46.472</t>
  </si>
  <si>
    <t>2016-06-24--12-49-46.722</t>
  </si>
  <si>
    <t>2016-06-24--12-49-46.972</t>
  </si>
  <si>
    <t>2016-06-24--12-49-47.222</t>
  </si>
  <si>
    <t>2016-06-24--12-49-47.472</t>
  </si>
  <si>
    <t>2016-06-24--12-49-47.722</t>
  </si>
  <si>
    <t>2016-06-24--12-49-47.972</t>
  </si>
  <si>
    <t>2016-06-24--12-49-48.222</t>
  </si>
  <si>
    <t>2016-06-24--12-49-48.472</t>
  </si>
  <si>
    <t>2016-06-24--12-49-48.722</t>
  </si>
  <si>
    <t>2016-06-24--12-49-48.972</t>
  </si>
  <si>
    <t>2016-06-24--12-49-49.222</t>
  </si>
  <si>
    <t>2016-06-24--12-49-49.472</t>
  </si>
  <si>
    <t>2016-06-24--12-49-49.722</t>
  </si>
  <si>
    <t>2016-06-24--12-49-49.972</t>
  </si>
  <si>
    <t>2016-06-24--12-49-50.222</t>
  </si>
  <si>
    <t>2016-06-24--12-49-50.472</t>
  </si>
  <si>
    <t>2016-06-24--12-49-50.722</t>
  </si>
  <si>
    <t>2016-06-24--12-49-50.972</t>
  </si>
  <si>
    <t>2016-06-24--12-49-51.222</t>
  </si>
  <si>
    <t>2016-06-24--12-49-51.472</t>
  </si>
  <si>
    <t>2016-06-24--12-49-51.722</t>
  </si>
  <si>
    <t>2016-06-24--12-49-51.972</t>
  </si>
  <si>
    <t>2016-06-24--12-49-52.222</t>
  </si>
  <si>
    <t>2016-06-24--12-49-52.472</t>
  </si>
  <si>
    <t>2016-06-24--12-49-52.722</t>
  </si>
  <si>
    <t>2016-06-24--12-49-52.972</t>
  </si>
  <si>
    <t>2016-06-24--12-49-53.222</t>
  </si>
  <si>
    <t>2016-06-24--12-49-53.472</t>
  </si>
  <si>
    <t>2016-06-24--12-49-53.722</t>
  </si>
  <si>
    <t>2016-06-24--12-49-53.972</t>
  </si>
  <si>
    <t>2016-06-24--12-49-54.222</t>
  </si>
  <si>
    <t>2016-06-24--12-49-54.472</t>
  </si>
  <si>
    <t>2016-06-24--12-49-54.722</t>
  </si>
  <si>
    <t>2016-06-24--12-49-54.972</t>
  </si>
  <si>
    <t>2016-06-24--12-49-55.222</t>
  </si>
  <si>
    <t>2016-06-24--12-49-55.472</t>
  </si>
  <si>
    <t>2016-06-24--12-49-55.722</t>
  </si>
  <si>
    <t>2016-06-24--12-49-55.972</t>
  </si>
  <si>
    <t>2016-06-24--12-49-56.222</t>
  </si>
  <si>
    <t>2016-06-24--12-49-56.472</t>
  </si>
  <si>
    <t>2016-06-24--12-49-56.722</t>
  </si>
  <si>
    <t>2016-06-24--12-49-56.972</t>
  </si>
  <si>
    <t>2016-06-24--12-49-57.222</t>
  </si>
  <si>
    <t>2016-06-24--12-49-57.472</t>
  </si>
  <si>
    <t>2016-06-24--12-49-57.722</t>
  </si>
  <si>
    <t>2016-06-24--12-49-57.972</t>
  </si>
  <si>
    <t>2016-06-24--12-49-58.222</t>
  </si>
  <si>
    <t>2016-06-24--12-49-58.472</t>
  </si>
  <si>
    <t>2016-06-24--12-49-58.722</t>
  </si>
  <si>
    <t>2016-06-24--12-49-58.972</t>
  </si>
  <si>
    <t>2016-06-24--12-49-59.222</t>
  </si>
  <si>
    <t>2016-06-24--12-49-59.472</t>
  </si>
  <si>
    <t>2016-06-24--12-49-59.721</t>
  </si>
  <si>
    <t>2016-06-24--12-49-59.971</t>
  </si>
  <si>
    <t>2016-06-24--12-50-00.221</t>
  </si>
  <si>
    <t>2016-06-24--12-50-00.471</t>
  </si>
  <si>
    <t>2016-06-24--12-50-00.721</t>
  </si>
  <si>
    <t>2016-06-24--12-50-00.971</t>
  </si>
  <si>
    <t>2016-06-24--12-50-01.221</t>
  </si>
  <si>
    <t>2016-06-24--12-50-01.471</t>
  </si>
  <si>
    <t>2016-06-24--12-50-01.722</t>
  </si>
  <si>
    <t>2016-06-24--12-50-01.972</t>
  </si>
  <si>
    <t>2016-06-24--12-50-02.222</t>
  </si>
  <si>
    <t>2016-06-24--12-50-02.472</t>
  </si>
  <si>
    <t>2016-06-24--12-50-02.722</t>
  </si>
  <si>
    <t>2016-06-24--12-50-02.972</t>
  </si>
  <si>
    <t>2016-06-24--12-50-03.222</t>
  </si>
  <si>
    <t>2016-06-24--12-50-03.472</t>
  </si>
  <si>
    <t>2016-06-24--12-50-03.722</t>
  </si>
  <si>
    <t>2016-06-24--12-50-03.972</t>
  </si>
  <si>
    <t>2016-06-24--12-50-04.222</t>
  </si>
  <si>
    <t>2016-06-24--12-50-04.472</t>
  </si>
  <si>
    <t>2016-06-24--12-50-04.722</t>
  </si>
  <si>
    <t>2016-06-24--12-50-04.972</t>
  </si>
  <si>
    <t>2016-06-24--12-50-05.222</t>
  </si>
  <si>
    <t>2016-06-24--12-50-05.472</t>
  </si>
  <si>
    <t>2016-06-24--12-50-05.722</t>
  </si>
  <si>
    <t>2016-06-24--12-50-05.972</t>
  </si>
  <si>
    <t>2016-06-24--12-50-06.222</t>
  </si>
  <si>
    <t>2016-06-24--12-50-06.472</t>
  </si>
  <si>
    <t>2016-06-24--12-50-06.722</t>
  </si>
  <si>
    <t>2016-06-24--12-50-06.972</t>
  </si>
  <si>
    <t>2016-06-24--12-50-07.222</t>
  </si>
  <si>
    <t>2016-06-24--12-50-07.472</t>
  </si>
  <si>
    <t>2016-06-24--12-50-07.722</t>
  </si>
  <si>
    <t>2016-06-24--12-50-07.972</t>
  </si>
  <si>
    <t>2016-06-24--12-50-08.222</t>
  </si>
  <si>
    <t>2016-06-24--12-50-08.472</t>
  </si>
  <si>
    <t>2016-06-24--12-50-08.722</t>
  </si>
  <si>
    <t>2016-06-24--12-50-08.972</t>
  </si>
  <si>
    <t>2016-06-24--12-50-09.222</t>
  </si>
  <si>
    <t>2016-06-24--12-50-09.472</t>
  </si>
  <si>
    <t>2016-06-24--12-50-09.722</t>
  </si>
  <si>
    <t>2016-06-24--12-50-09.972</t>
  </si>
  <si>
    <t>2016-06-24--12-50-10.222</t>
  </si>
  <si>
    <t>2016-06-24--12-50-10.472</t>
  </si>
  <si>
    <t>2016-06-24--12-50-10.722</t>
  </si>
  <si>
    <t>2016-06-24--12-50-10.972</t>
  </si>
  <si>
    <t>2016-06-24--12-50-11.222</t>
  </si>
  <si>
    <t>2016-06-24--12-50-11.472</t>
  </si>
  <si>
    <t>2016-06-24--12-50-11.722</t>
  </si>
  <si>
    <t>2016-06-24--12-50-11.972</t>
  </si>
  <si>
    <t>2016-06-24--12-50-12.222</t>
  </si>
  <si>
    <t>2016-06-24--12-50-12.472</t>
  </si>
  <si>
    <t>2016-06-24--12-50-12.722</t>
  </si>
  <si>
    <t>2016-06-24--12-50-12.972</t>
  </si>
  <si>
    <t>2016-06-24--12-50-13.222</t>
  </si>
  <si>
    <t>2016-06-24--12-50-13.472</t>
  </si>
  <si>
    <t>2016-06-24--12-50-13.722</t>
  </si>
  <si>
    <t>2016-06-24--12-50-13.972</t>
  </si>
  <si>
    <t>2016-06-24--12-50-14.222</t>
  </si>
  <si>
    <t>2016-06-24--12-50-14.472</t>
  </si>
  <si>
    <t>2016-06-24--12-50-14.722</t>
  </si>
  <si>
    <t>2016-06-24--12-50-14.972</t>
  </si>
  <si>
    <t>2016-06-24--12-50-15.222</t>
  </si>
  <si>
    <t>2016-06-24--12-50-15.472</t>
  </si>
  <si>
    <t>2016-06-24--12-50-15.722</t>
  </si>
  <si>
    <t>2016-06-24--12-50-15.972</t>
  </si>
  <si>
    <t>2016-06-24--12-50-16.222</t>
  </si>
  <si>
    <t>2016-06-24--12-50-16.472</t>
  </si>
  <si>
    <t>2016-06-24--12-50-16.722</t>
  </si>
  <si>
    <t>2016-06-24--12-50-16.972</t>
  </si>
  <si>
    <t>2016-06-24--12-50-17.221</t>
  </si>
  <si>
    <t>2016-06-24--12-50-17.471</t>
  </si>
  <si>
    <t>2016-06-24--12-50-17.721</t>
  </si>
  <si>
    <t>2016-06-24--12-50-17.971</t>
  </si>
  <si>
    <t>2016-06-24--12-50-18.221</t>
  </si>
  <si>
    <t>2016-06-24--12-50-18.471</t>
  </si>
  <si>
    <t>2016-06-24--12-50-18.721</t>
  </si>
  <si>
    <t>2016-06-24--12-50-18.971</t>
  </si>
  <si>
    <t>2016-06-24--12-50-19.222</t>
  </si>
  <si>
    <t>2016-06-24--12-50-19.472</t>
  </si>
  <si>
    <t>2016-06-24--12-50-19.722</t>
  </si>
  <si>
    <t>2016-06-24--12-50-19.972</t>
  </si>
  <si>
    <t>2016-06-24--12-50-20.222</t>
  </si>
  <si>
    <t>2016-06-24--12-50-20.472</t>
  </si>
  <si>
    <t>2016-06-24--12-50-20.722</t>
  </si>
  <si>
    <t>2016-06-24--12-50-20.972</t>
  </si>
  <si>
    <t>2016-06-24--12-50-21.222</t>
  </si>
  <si>
    <t>2016-06-24--12-50-21.472</t>
  </si>
  <si>
    <t>2016-06-24--12-50-21.722</t>
  </si>
  <si>
    <t>2016-06-24--12-50-21.972</t>
  </si>
  <si>
    <t>2016-06-24--12-50-22.222</t>
  </si>
  <si>
    <t>2016-06-24--12-50-22.472</t>
  </si>
  <si>
    <t>2016-06-24--12-50-22.722</t>
  </si>
  <si>
    <t>2016-06-24--12-50-22.972</t>
  </si>
  <si>
    <t>2016-06-24--12-50-23.222</t>
  </si>
  <si>
    <t>2016-06-24--12-50-23.472</t>
  </si>
  <si>
    <t>2016-06-24--12-50-23.722</t>
  </si>
  <si>
    <t>2016-06-24--12-50-23.972</t>
  </si>
  <si>
    <t>2016-06-24--12-50-24.222</t>
  </si>
  <si>
    <t>2016-06-24--12-50-24.472</t>
  </si>
  <si>
    <t>2016-06-24--12-50-24.722</t>
  </si>
  <si>
    <t>2016-06-24--12-50-24.972</t>
  </si>
  <si>
    <t>2016-06-24--12-50-25.222</t>
  </si>
  <si>
    <t>2016-06-24--12-50-25.472</t>
  </si>
  <si>
    <t>2016-06-24--12-50-25.722</t>
  </si>
  <si>
    <t>2016-06-24--12-50-25.972</t>
  </si>
  <si>
    <t>2016-06-24--12-50-26.222</t>
  </si>
  <si>
    <t>2016-06-24--12-50-26.472</t>
  </si>
  <si>
    <t>2016-06-24--12-50-26.722</t>
  </si>
  <si>
    <t>2016-06-24--12-50-26.972</t>
  </si>
  <si>
    <t>2016-06-24--12-50-27.222</t>
  </si>
  <si>
    <t>2016-06-24--12-50-27.472</t>
  </si>
  <si>
    <t>2016-06-24--12-50-27.722</t>
  </si>
  <si>
    <t>2016-06-24--12-50-27.972</t>
  </si>
  <si>
    <t>2016-06-24--12-50-28.222</t>
  </si>
  <si>
    <t>2016-06-24--12-50-28.472</t>
  </si>
  <si>
    <t>2016-06-24--12-50-28.722</t>
  </si>
  <si>
    <t>2016-06-24--12-50-28.972</t>
  </si>
  <si>
    <t>2016-06-24--12-50-29.222</t>
  </si>
  <si>
    <t>2016-06-24--12-50-29.472</t>
  </si>
  <si>
    <t>2016-06-24--12-50-29.722</t>
  </si>
  <si>
    <t>2016-06-24--12-50-29.972</t>
  </si>
  <si>
    <t>2016-06-24--12-50-30.222</t>
  </si>
  <si>
    <t>2016-06-24--12-50-30.472</t>
  </si>
  <si>
    <t>2016-06-24--12-50-30.722</t>
  </si>
  <si>
    <t>2016-06-24--12-50-30.972</t>
  </si>
  <si>
    <t>2016-06-24--12-50-31.222</t>
  </si>
  <si>
    <t>2016-06-24--12-50-31.472</t>
  </si>
  <si>
    <t>2016-06-24--12-50-31.722</t>
  </si>
  <si>
    <t>2016-06-24--12-50-31.972</t>
  </si>
  <si>
    <t>2016-06-24--12-50-32.222</t>
  </si>
  <si>
    <t>2016-06-24--12-50-32.472</t>
  </si>
  <si>
    <t>2016-06-24--12-50-32.722</t>
  </si>
  <si>
    <t>2016-06-24--12-50-32.972</t>
  </si>
  <si>
    <t>2016-06-24--12-50-33.222</t>
  </si>
  <si>
    <t>2016-06-24--12-50-33.472</t>
  </si>
  <si>
    <t>2016-06-24--12-50-33.722</t>
  </si>
  <si>
    <t>2016-06-24--12-50-33.972</t>
  </si>
  <si>
    <t>2016-06-24--12-50-34.222</t>
  </si>
  <si>
    <t>2016-06-24--12-50-34.472</t>
  </si>
  <si>
    <t>2016-06-24--12-50-34.721</t>
  </si>
  <si>
    <t>2016-06-24--12-50-34.971</t>
  </si>
  <si>
    <t>2016-06-24--12-50-35.221</t>
  </si>
  <si>
    <t>2016-06-24--12-50-35.471</t>
  </si>
  <si>
    <t>2016-06-24--12-50-35.721</t>
  </si>
  <si>
    <t>2016-06-24--12-50-35.971</t>
  </si>
  <si>
    <t>2016-06-24--12-50-36.221</t>
  </si>
  <si>
    <t>2016-06-24--12-50-36.471</t>
  </si>
  <si>
    <t>2016-06-24--12-50-36.722</t>
  </si>
  <si>
    <t>2016-06-24--12-50-36.972</t>
  </si>
  <si>
    <t>2016-06-24--12-50-37.222</t>
  </si>
  <si>
    <t>2016-06-24--12-50-37.472</t>
  </si>
  <si>
    <t>2016-06-24--12-50-37.722</t>
  </si>
  <si>
    <t>2016-06-24--12-50-37.972</t>
  </si>
  <si>
    <t>2016-06-24--12-50-38.222</t>
  </si>
  <si>
    <t>2016-06-24--12-50-38.472</t>
  </si>
  <si>
    <t>2016-06-24--12-50-38.722</t>
  </si>
  <si>
    <t>2016-06-24--12-50-38.972</t>
  </si>
  <si>
    <t>2016-06-24--12-50-39.222</t>
  </si>
  <si>
    <t>2016-06-24--12-50-39.472</t>
  </si>
  <si>
    <t>2016-06-24--12-50-39.722</t>
  </si>
  <si>
    <t>2016-06-24--12-50-39.972</t>
  </si>
  <si>
    <t>2016-06-24--12-50-40.222</t>
  </si>
  <si>
    <t>2016-06-24--12-50-40.472</t>
  </si>
  <si>
    <t>2016-06-24--12-50-40.722</t>
  </si>
  <si>
    <t>2016-06-24--12-50-40.972</t>
  </si>
  <si>
    <t>2016-06-24--12-50-41.222</t>
  </si>
  <si>
    <t>2016-06-24--12-50-41.472</t>
  </si>
  <si>
    <t>2016-06-24--12-50-41.722</t>
  </si>
  <si>
    <t>2016-06-24--12-50-41.972</t>
  </si>
  <si>
    <t>2016-06-24--12-50-42.222</t>
  </si>
  <si>
    <t>2016-06-24--12-50-42.472</t>
  </si>
  <si>
    <t>2016-06-24--12-50-42.722</t>
  </si>
  <si>
    <t>2016-06-24--12-50-42.972</t>
  </si>
  <si>
    <t>2016-06-24--12-50-43.222</t>
  </si>
  <si>
    <t>2016-06-24--12-50-43.472</t>
  </si>
  <si>
    <t>2016-06-24--12-50-43.722</t>
  </si>
  <si>
    <t>2016-06-24--12-50-43.972</t>
  </si>
  <si>
    <t>2016-06-24--12-50-44.222</t>
  </si>
  <si>
    <t>2016-06-24--12-50-44.472</t>
  </si>
  <si>
    <t>2016-06-24--12-50-44.722</t>
  </si>
  <si>
    <t>2016-06-24--12-50-44.972</t>
  </si>
  <si>
    <t>2016-06-24--12-50-45.222</t>
  </si>
  <si>
    <t>2016-06-24--12-50-45.472</t>
  </si>
  <si>
    <t>2016-06-24--12-50-45.722</t>
  </si>
  <si>
    <t>2016-06-24--12-50-45.972</t>
  </si>
  <si>
    <t>2016-06-24--12-50-46.222</t>
  </si>
  <si>
    <t>2016-06-24--12-50-46.472</t>
  </si>
  <si>
    <t>2016-06-24--12-50-46.722</t>
  </si>
  <si>
    <t>2016-06-24--12-50-46.972</t>
  </si>
  <si>
    <t>2016-06-24--12-50-47.222</t>
  </si>
  <si>
    <t>2016-06-24--12-50-47.472</t>
  </si>
  <si>
    <t>2016-06-24--12-50-47.722</t>
  </si>
  <si>
    <t>2016-06-24--12-50-47.972</t>
  </si>
  <si>
    <t>2016-06-24--12-50-48.222</t>
  </si>
  <si>
    <t>2016-06-24--12-50-48.472</t>
  </si>
  <si>
    <t>2016-06-24--12-50-48.722</t>
  </si>
  <si>
    <t>2016-06-24--12-50-48.972</t>
  </si>
  <si>
    <t>2016-06-24--12-50-49.222</t>
  </si>
  <si>
    <t>2016-06-24--12-50-49.472</t>
  </si>
  <si>
    <t>2016-06-24--12-50-49.722</t>
  </si>
  <si>
    <t>2016-06-24--12-50-49.972</t>
  </si>
  <si>
    <t>2016-06-24--12-50-50.222</t>
  </si>
  <si>
    <t>2016-06-24--12-50-50.472</t>
  </si>
  <si>
    <t>2016-06-24--12-50-50.722</t>
  </si>
  <si>
    <t>2016-06-24--12-50-50.972</t>
  </si>
  <si>
    <t>2016-06-24--12-50-51.222</t>
  </si>
  <si>
    <t>2016-06-24--12-50-51.472</t>
  </si>
  <si>
    <t>2016-06-24--12-50-51.722</t>
  </si>
  <si>
    <t>2016-06-24--12-50-51.972</t>
  </si>
  <si>
    <t>2016-06-24--12-50-52.221</t>
  </si>
  <si>
    <t>2016-06-24--12-50-52.471</t>
  </si>
  <si>
    <t>2016-06-24--12-50-52.721</t>
  </si>
  <si>
    <t>2016-06-24--12-50-52.971</t>
  </si>
  <si>
    <t>2016-06-24--12-50-53.221</t>
  </si>
  <si>
    <t>2016-06-24--12-50-53.471</t>
  </si>
  <si>
    <t>2016-06-24--12-50-53.721</t>
  </si>
  <si>
    <t>2016-06-24--12-50-53.972</t>
  </si>
  <si>
    <t>2016-06-24--12-50-54.222</t>
  </si>
  <si>
    <t>2016-06-24--12-50-54.472</t>
  </si>
  <si>
    <t>2016-06-24--12-50-54.722</t>
  </si>
  <si>
    <t>2016-06-24--12-50-54.972</t>
  </si>
  <si>
    <t>2016-06-24--12-50-55.222</t>
  </si>
  <si>
    <t>2016-06-24--12-50-55.472</t>
  </si>
  <si>
    <t>2016-06-24--12-50-55.722</t>
  </si>
  <si>
    <t>2016-06-24--12-50-55.972</t>
  </si>
  <si>
    <t>2016-06-24--12-50-56.222</t>
  </si>
  <si>
    <t>2016-06-24--12-50-56.472</t>
  </si>
  <si>
    <t>2016-06-24--12-50-56.722</t>
  </si>
  <si>
    <t>2016-06-24--12-50-56.972</t>
  </si>
  <si>
    <t>2016-06-24--12-50-57.222</t>
  </si>
  <si>
    <t>2016-06-24--12-50-57.472</t>
  </si>
  <si>
    <t>2016-06-24--12-50-57.722</t>
  </si>
  <si>
    <t>2016-06-24--12-50-57.972</t>
  </si>
  <si>
    <t>2016-06-24--12-50-58.222</t>
  </si>
  <si>
    <t>2016-06-24--12-50-58.472</t>
  </si>
  <si>
    <t>2016-06-24--12-50-58.722</t>
  </si>
  <si>
    <t>2016-06-24--12-50-58.972</t>
  </si>
  <si>
    <t>2016-06-24--12-50-59.222</t>
  </si>
  <si>
    <t>2016-06-24--12-50-59.472</t>
  </si>
  <si>
    <t>2016-06-24--12-50-59.722</t>
  </si>
  <si>
    <t>2016-06-24--12-50-59.972</t>
  </si>
  <si>
    <t>2016-06-24--12-51-00.222</t>
  </si>
  <si>
    <t>2016-06-24--12-51-00.472</t>
  </si>
  <si>
    <t>2016-06-24--12-51-00.722</t>
  </si>
  <si>
    <t>2016-06-24--12-51-00.972</t>
  </si>
  <si>
    <t>2016-06-24--12-51-01.222</t>
  </si>
  <si>
    <t>2016-06-24--12-51-01.472</t>
  </si>
  <si>
    <t>2016-06-24--12-51-01.722</t>
  </si>
  <si>
    <t>2016-06-24--12-51-01.972</t>
  </si>
  <si>
    <t>2016-06-24--12-51-02.222</t>
  </si>
  <si>
    <t>2016-06-24--12-51-02.472</t>
  </si>
  <si>
    <t>2016-06-24--12-51-02.722</t>
  </si>
  <si>
    <t>2016-06-24--12-51-02.972</t>
  </si>
  <si>
    <t>2016-06-24--12-51-03.222</t>
  </si>
  <si>
    <t>2016-06-24--12-51-03.472</t>
  </si>
  <si>
    <t>2016-06-24--12-51-03.722</t>
  </si>
  <si>
    <t>2016-06-24--12-51-03.972</t>
  </si>
  <si>
    <t>2016-06-24--12-51-04.222</t>
  </si>
  <si>
    <t>2016-06-24--12-51-04.472</t>
  </si>
  <si>
    <t>2016-06-24--12-51-04.722</t>
  </si>
  <si>
    <t>2016-06-24--12-51-04.972</t>
  </si>
  <si>
    <t>2016-06-24--12-51-05.222</t>
  </si>
  <si>
    <t>2016-06-24--12-51-05.472</t>
  </si>
  <si>
    <t>2016-06-24--12-51-05.722</t>
  </si>
  <si>
    <t>2016-06-24--12-51-05.972</t>
  </si>
  <si>
    <t>2016-06-24--12-51-06.222</t>
  </si>
  <si>
    <t>2016-06-24--12-51-06.472</t>
  </si>
  <si>
    <t>2016-06-24--12-51-06.722</t>
  </si>
  <si>
    <t>2016-06-24--12-51-06.972</t>
  </si>
  <si>
    <t>2016-06-24--12-51-07.222</t>
  </si>
  <si>
    <t>2016-06-24--12-51-07.472</t>
  </si>
  <si>
    <t>2016-06-24--12-51-07.722</t>
  </si>
  <si>
    <t>2016-06-24--12-51-07.972</t>
  </si>
  <si>
    <t>2016-06-24--12-51-08.222</t>
  </si>
  <si>
    <t>2016-06-24--12-51-08.472</t>
  </si>
  <si>
    <t>2016-06-24--12-51-08.722</t>
  </si>
  <si>
    <t>2016-06-24--12-51-08.972</t>
  </si>
  <si>
    <t>2016-06-24--12-51-09.222</t>
  </si>
  <si>
    <t>2016-06-24--12-51-09.472</t>
  </si>
  <si>
    <t>2016-06-24--12-51-09.721</t>
  </si>
  <si>
    <t>2016-06-24--12-51-09.971</t>
  </si>
  <si>
    <t>2016-06-24--12-51-10.221</t>
  </si>
  <si>
    <t>2016-06-24--12-51-10.471</t>
  </si>
  <si>
    <t>2016-06-24--12-51-10.721</t>
  </si>
  <si>
    <t>2016-06-24--12-51-10.971</t>
  </si>
  <si>
    <t>2016-06-24--12-51-11.221</t>
  </si>
  <si>
    <t>2016-06-24--12-51-11.472</t>
  </si>
  <si>
    <t>2016-06-24--12-51-11.722</t>
  </si>
  <si>
    <t>2016-06-24--12-51-11.972</t>
  </si>
  <si>
    <t>2016-06-24--12-51-12.222</t>
  </si>
  <si>
    <t>2016-06-24--12-51-12.472</t>
  </si>
  <si>
    <t>2016-06-24--12-51-12.722</t>
  </si>
  <si>
    <t>2016-06-24--12-51-12.972</t>
  </si>
  <si>
    <t>2016-06-24--12-51-13.222</t>
  </si>
  <si>
    <t>2016-06-24--12-51-13.472</t>
  </si>
  <si>
    <t>2016-06-24--12-51-13.722</t>
  </si>
  <si>
    <t>2016-06-24--12-51-13.972</t>
  </si>
  <si>
    <t>2016-06-24--12-51-14.222</t>
  </si>
  <si>
    <t>2016-06-24--12-51-14.472</t>
  </si>
  <si>
    <t>2016-06-24--12-51-14.722</t>
  </si>
  <si>
    <t>2016-06-24--12-51-14.972</t>
  </si>
  <si>
    <t>2016-06-24--12-51-15.222</t>
  </si>
  <si>
    <t>2016-06-24--12-51-15.472</t>
  </si>
  <si>
    <t>2016-06-24--12-51-15.722</t>
  </si>
  <si>
    <t>2016-06-24--12-51-15.972</t>
  </si>
  <si>
    <t>2016-06-24--12-51-16.222</t>
  </si>
  <si>
    <t>2016-06-24--12-51-16.472</t>
  </si>
  <si>
    <t>2016-06-24--12-51-16.722</t>
  </si>
  <si>
    <t>2016-06-24--12-51-16.972</t>
  </si>
  <si>
    <t>2016-06-24--12-51-17.222</t>
  </si>
  <si>
    <t>2016-06-24--12-51-17.472</t>
  </si>
  <si>
    <t>2016-06-24--12-51-17.722</t>
  </si>
  <si>
    <t>2016-06-24--12-51-17.972</t>
  </si>
  <si>
    <t>2016-06-24--12-51-18.222</t>
  </si>
  <si>
    <t>2016-06-24--12-51-18.472</t>
  </si>
  <si>
    <t>2016-06-24--12-51-18.722</t>
  </si>
  <si>
    <t>2016-06-24--12-51-18.972</t>
  </si>
  <si>
    <t>2016-06-24--12-51-19.222</t>
  </si>
  <si>
    <t>2016-06-24--12-51-19.472</t>
  </si>
  <si>
    <t>2016-06-24--12-51-19.722</t>
  </si>
  <si>
    <t>2016-06-24--12-51-19.972</t>
  </si>
  <si>
    <t>2016-06-24--12-51-20.222</t>
  </si>
  <si>
    <t>2016-06-24--12-51-20.472</t>
  </si>
  <si>
    <t>2016-06-24--12-51-20.722</t>
  </si>
  <si>
    <t>2016-06-24--12-51-20.972</t>
  </si>
  <si>
    <t>2016-06-24--12-51-21.222</t>
  </si>
  <si>
    <t>2016-06-24--12-51-21.472</t>
  </si>
  <si>
    <t>2016-06-24--12-51-21.722</t>
  </si>
  <si>
    <t>2016-06-24--12-51-21.972</t>
  </si>
  <si>
    <t>2016-06-24--12-51-22.222</t>
  </si>
  <si>
    <t>2016-06-24--12-51-22.472</t>
  </si>
  <si>
    <t>2016-06-24--12-51-22.722</t>
  </si>
  <si>
    <t>2016-06-24--12-51-22.972</t>
  </si>
  <si>
    <t>2016-06-24--12-51-23.222</t>
  </si>
  <si>
    <t>2016-06-24--12-51-23.472</t>
  </si>
  <si>
    <t>2016-06-24--12-51-23.722</t>
  </si>
  <si>
    <t>2016-06-24--12-51-23.972</t>
  </si>
  <si>
    <t>2016-06-24--12-51-24.222</t>
  </si>
  <si>
    <t>2016-06-24--12-51-24.472</t>
  </si>
  <si>
    <t>2016-06-24--12-51-24.722</t>
  </si>
  <si>
    <t>2016-06-24--12-51-24.972</t>
  </si>
  <si>
    <t>2016-06-24--12-51-25.222</t>
  </si>
  <si>
    <t>2016-06-24--12-51-25.472</t>
  </si>
  <si>
    <t>2016-06-24--12-51-25.722</t>
  </si>
  <si>
    <t>2016-06-24--12-51-25.972</t>
  </si>
  <si>
    <t>2016-06-24--12-51-26.222</t>
  </si>
  <si>
    <t>2016-06-24--12-51-26.472</t>
  </si>
  <si>
    <t>2016-06-24--12-51-26.722</t>
  </si>
  <si>
    <t>2016-06-24--12-51-26.972</t>
  </si>
  <si>
    <t>2016-06-24--12-51-27.221</t>
  </si>
  <si>
    <t>2016-06-24--12-51-27.471</t>
  </si>
  <si>
    <t>2016-06-24--12-51-27.721</t>
  </si>
  <si>
    <t>2016-06-24--12-51-27.971</t>
  </si>
  <si>
    <t>2016-06-24--12-51-28.221</t>
  </si>
  <si>
    <t>2016-06-24--12-51-28.471</t>
  </si>
  <si>
    <t>2016-06-24--12-51-28.721</t>
  </si>
  <si>
    <t>2016-06-24--12-51-28.972</t>
  </si>
  <si>
    <t>2016-06-24--12-51-29.222</t>
  </si>
  <si>
    <t>2016-06-24--12-51-29.472</t>
  </si>
  <si>
    <t>2016-06-24--12-51-29.722</t>
  </si>
  <si>
    <t>2016-06-24--12-51-29.972</t>
  </si>
  <si>
    <t>2016-06-24--12-51-30.222</t>
  </si>
  <si>
    <t>2016-06-24--12-51-30.472</t>
  </si>
  <si>
    <t>2016-06-24--12-51-30.722</t>
  </si>
  <si>
    <t>2016-06-24--12-51-30.972</t>
  </si>
  <si>
    <t>2016-06-24--12-51-31.222</t>
  </si>
  <si>
    <t>2016-06-24--12-51-31.472</t>
  </si>
  <si>
    <t>2016-06-24--12-51-31.722</t>
  </si>
  <si>
    <t>2016-06-24--12-51-31.972</t>
  </si>
  <si>
    <t>2016-06-24--12-51-32.222</t>
  </si>
  <si>
    <t>2016-06-24--12-51-32.472</t>
  </si>
  <si>
    <t>2016-06-24--12-51-32.722</t>
  </si>
  <si>
    <t>2016-06-24--12-51-32.972</t>
  </si>
  <si>
    <t>2016-06-24--12-51-33.222</t>
  </si>
  <si>
    <t>2016-06-24--12-51-33.472</t>
  </si>
  <si>
    <t>2016-06-24--12-51-33.722</t>
  </si>
  <si>
    <t>2016-06-24--12-51-33.972</t>
  </si>
  <si>
    <t>2016-06-24--12-51-34.222</t>
  </si>
  <si>
    <t>2016-06-24--12-51-34.472</t>
  </si>
  <si>
    <t>2016-06-24--12-51-34.722</t>
  </si>
  <si>
    <t>2016-06-24--12-51-34.972</t>
  </si>
  <si>
    <t>2016-06-24--12-51-35.222</t>
  </si>
  <si>
    <t>2016-06-24--12-51-35.472</t>
  </si>
  <si>
    <t>2016-06-24--12-51-35.722</t>
  </si>
  <si>
    <t>2016-06-24--12-51-35.972</t>
  </si>
  <si>
    <t>2016-06-24--12-51-36.222</t>
  </si>
  <si>
    <t>2016-06-24--12-51-36.472</t>
  </si>
  <si>
    <t>2016-06-24--12-51-36.722</t>
  </si>
  <si>
    <t>2016-06-24--12-51-36.972</t>
  </si>
  <si>
    <t>2016-06-24--12-51-37.222</t>
  </si>
  <si>
    <t>2016-06-24--12-51-37.472</t>
  </si>
  <si>
    <t>2016-06-24--12-51-37.722</t>
  </si>
  <si>
    <t>2016-06-24--12-51-37.972</t>
  </si>
  <si>
    <t>2016-06-24--12-51-38.222</t>
  </si>
  <si>
    <t>2016-06-24--12-51-38.472</t>
  </si>
  <si>
    <t>2016-06-24--12-51-38.722</t>
  </si>
  <si>
    <t>2016-06-24--12-51-38.972</t>
  </si>
  <si>
    <t>2016-06-24--12-51-39.222</t>
  </si>
  <si>
    <t>2016-06-24--12-51-39.472</t>
  </si>
  <si>
    <t>2016-06-24--12-51-39.722</t>
  </si>
  <si>
    <t>2016-06-24--12-51-39.972</t>
  </si>
  <si>
    <t>2016-06-24--12-51-40.222</t>
  </si>
  <si>
    <t>2016-06-24--12-51-40.472</t>
  </si>
  <si>
    <t>2016-06-24--12-51-40.722</t>
  </si>
  <si>
    <t>2016-06-24--12-51-40.972</t>
  </si>
  <si>
    <t>2016-06-24--12-51-41.222</t>
  </si>
  <si>
    <t>2016-06-24--12-51-41.472</t>
  </si>
  <si>
    <t>2016-06-24--12-51-41.722</t>
  </si>
  <si>
    <t>2016-06-24--12-51-41.972</t>
  </si>
  <si>
    <t>2016-06-24--12-51-42.222</t>
  </si>
  <si>
    <t>2016-06-24--12-51-42.472</t>
  </si>
  <si>
    <t>2016-06-24--12-51-42.722</t>
  </si>
  <si>
    <t>2016-06-24--12-51-42.972</t>
  </si>
  <si>
    <t>2016-06-24--12-51-43.222</t>
  </si>
  <si>
    <t>2016-06-24--12-51-43.472</t>
  </si>
  <si>
    <t>2016-06-24--12-51-43.722</t>
  </si>
  <si>
    <t>2016-06-24--12-51-43.972</t>
  </si>
  <si>
    <t>2016-06-24--12-51-44.222</t>
  </si>
  <si>
    <t>2016-06-24--12-51-44.472</t>
  </si>
  <si>
    <t>2016-06-24--12-51-44.721</t>
  </si>
  <si>
    <t>2016-06-24--12-51-44.971</t>
  </si>
  <si>
    <t>2016-06-24--12-51-45.221</t>
  </si>
  <si>
    <t>2016-06-24--12-51-45.471</t>
  </si>
  <si>
    <t>2016-06-24--12-51-45.721</t>
  </si>
  <si>
    <t>2016-06-24--12-51-45.971</t>
  </si>
  <si>
    <t>2016-06-24--12-51-46.221</t>
  </si>
  <si>
    <t>2016-06-24--12-51-46.472</t>
  </si>
  <si>
    <t>2016-06-24--12-51-46.722</t>
  </si>
  <si>
    <t>2016-06-24--12-51-46.972</t>
  </si>
  <si>
    <t>2016-06-24--12-51-47.222</t>
  </si>
  <si>
    <t>2016-06-24--12-51-47.472</t>
  </si>
  <si>
    <t>2016-06-24--12-51-47.722</t>
  </si>
  <si>
    <t>2016-06-24--12-51-47.972</t>
  </si>
  <si>
    <t>2016-06-24--12-51-48.222</t>
  </si>
  <si>
    <t>2016-06-24--12-51-48.472</t>
  </si>
  <si>
    <t>2016-06-24--12-51-48.722</t>
  </si>
  <si>
    <t>2016-06-24--12-51-48.972</t>
  </si>
  <si>
    <t>2016-06-24--12-51-49.222</t>
  </si>
  <si>
    <t>2016-06-24--12-51-49.472</t>
  </si>
  <si>
    <t>2016-06-24--12-51-49.722</t>
  </si>
  <si>
    <t>2016-06-24--12-51-49.972</t>
  </si>
  <si>
    <t>2016-06-24--12-51-50.222</t>
  </si>
  <si>
    <t>2016-06-24--12-51-50.472</t>
  </si>
  <si>
    <t>2016-06-24--12-51-50.722</t>
  </si>
  <si>
    <t>2016-06-24--12-51-50.972</t>
  </si>
  <si>
    <t>2016-06-24--12-51-51.222</t>
  </si>
  <si>
    <t>2016-06-24--12-51-51.472</t>
  </si>
  <si>
    <t>2016-06-24--12-51-51.722</t>
  </si>
  <si>
    <t>2016-06-24--12-51-51.972</t>
  </si>
  <si>
    <t>2016-06-24--12-51-52.222</t>
  </si>
  <si>
    <t>2016-06-24--12-51-52.472</t>
  </si>
  <si>
    <t>2016-06-24--12-51-52.722</t>
  </si>
  <si>
    <t>2016-06-24--12-51-52.972</t>
  </si>
  <si>
    <t>2016-06-24--12-51-53.222</t>
  </si>
  <si>
    <t>2016-06-24--12-51-53.472</t>
  </si>
  <si>
    <t>2016-06-24--12-51-53.722</t>
  </si>
  <si>
    <t>2016-06-24--12-51-53.972</t>
  </si>
  <si>
    <t>2016-06-24--12-51-54.222</t>
  </si>
  <si>
    <t>2016-06-24--12-51-54.472</t>
  </si>
  <si>
    <t>2016-06-24--12-51-54.722</t>
  </si>
  <si>
    <t>2016-06-24--12-51-54.972</t>
  </si>
  <si>
    <t>2016-06-24--12-51-55.222</t>
  </si>
  <si>
    <t>2016-06-24--12-51-55.472</t>
  </si>
  <si>
    <t>2016-06-24--12-51-55.722</t>
  </si>
  <si>
    <t>2016-06-24--12-51-55.972</t>
  </si>
  <si>
    <t>2016-06-24--12-51-56.222</t>
  </si>
  <si>
    <t>2016-06-24--12-51-56.472</t>
  </si>
  <si>
    <t>2016-06-24--12-51-56.722</t>
  </si>
  <si>
    <t>2016-06-24--12-51-56.972</t>
  </si>
  <si>
    <t>2016-06-24--12-51-57.222</t>
  </si>
  <si>
    <t>2016-06-24--12-51-57.472</t>
  </si>
  <si>
    <t>2016-06-24--12-51-57.722</t>
  </si>
  <si>
    <t>2016-06-24--12-51-57.972</t>
  </si>
  <si>
    <t>2016-06-24--12-51-58.222</t>
  </si>
  <si>
    <t>2016-06-24--12-51-58.472</t>
  </si>
  <si>
    <t>2016-06-24--12-51-58.722</t>
  </si>
  <si>
    <t>2016-06-24--12-51-58.972</t>
  </si>
  <si>
    <t>2016-06-24--12-51-59.222</t>
  </si>
  <si>
    <t>2016-06-24--12-51-59.472</t>
  </si>
  <si>
    <t>2016-06-24--12-51-59.722</t>
  </si>
  <si>
    <t>2016-06-24--12-51-59.972</t>
  </si>
  <si>
    <t>2016-06-24--12-52-00.222</t>
  </si>
  <si>
    <t>2016-06-24--12-52-00.472</t>
  </si>
  <si>
    <t>2016-06-24--12-52-00.722</t>
  </si>
  <si>
    <t>2016-06-24--12-52-00.972</t>
  </si>
  <si>
    <t>2016-06-24--12-52-01.222</t>
  </si>
  <si>
    <t>2016-06-24--12-52-01.472</t>
  </si>
  <si>
    <t>2016-06-24--12-52-01.722</t>
  </si>
  <si>
    <t>2016-06-24--12-52-01.972</t>
  </si>
  <si>
    <t>2016-06-24--12-52-02.221</t>
  </si>
  <si>
    <t>2016-06-24--12-52-02.471</t>
  </si>
  <si>
    <t>2016-06-24--12-52-02.721</t>
  </si>
  <si>
    <t>2016-06-24--12-52-02.971</t>
  </si>
  <si>
    <t>2016-06-24--12-52-03.221</t>
  </si>
  <si>
    <t>2016-06-24--12-52-03.471</t>
  </si>
  <si>
    <t>2016-06-24--12-52-03.721</t>
  </si>
  <si>
    <t>2016-06-24--12-52-03.972</t>
  </si>
  <si>
    <t>2016-06-24--12-52-04.222</t>
  </si>
  <si>
    <t>2016-06-24--12-52-04.472</t>
  </si>
  <si>
    <t>2016-06-24--12-52-04.722</t>
  </si>
  <si>
    <t>2016-06-24--12-52-04.972</t>
  </si>
  <si>
    <t>2016-06-24--12-52-05.222</t>
  </si>
  <si>
    <t>2016-06-24--12-52-05.472</t>
  </si>
  <si>
    <t>2016-06-24--12-52-05.722</t>
  </si>
  <si>
    <t>2016-06-24--12-52-05.972</t>
  </si>
  <si>
    <t>2016-06-24--12-52-06.222</t>
  </si>
  <si>
    <t>2016-06-24--12-52-06.472</t>
  </si>
  <si>
    <t>2016-06-24--12-52-06.722</t>
  </si>
  <si>
    <t>2016-06-24--12-52-06.972</t>
  </si>
  <si>
    <t>2016-06-24--12-52-07.222</t>
  </si>
  <si>
    <t>2016-06-24--12-52-07.472</t>
  </si>
  <si>
    <t>2016-06-24--12-52-07.722</t>
  </si>
  <si>
    <t>2016-06-24--12-52-07.972</t>
  </si>
  <si>
    <t>2016-06-24--12-52-08.222</t>
  </si>
  <si>
    <t>2016-06-24--12-52-08.472</t>
  </si>
  <si>
    <t>2016-06-24--12-52-08.722</t>
  </si>
  <si>
    <t>2016-06-24--12-52-08.972</t>
  </si>
  <si>
    <t>2016-06-24--12-52-09.222</t>
  </si>
  <si>
    <t>2016-06-24--12-52-09.472</t>
  </si>
  <si>
    <t>2016-06-24--12-52-09.722</t>
  </si>
  <si>
    <t>2016-06-24--12-52-09.972</t>
  </si>
  <si>
    <t>2016-06-24--12-52-10.222</t>
  </si>
  <si>
    <t>2016-06-24--12-52-10.472</t>
  </si>
  <si>
    <t>2016-06-24--12-52-10.722</t>
  </si>
  <si>
    <t>2016-06-24--12-52-10.972</t>
  </si>
  <si>
    <t>2016-06-24--12-52-11.222</t>
  </si>
  <si>
    <t>2016-06-24--12-52-11.472</t>
  </si>
  <si>
    <t>2016-06-24--12-52-11.722</t>
  </si>
  <si>
    <t>2016-06-24--12-52-11.972</t>
  </si>
  <si>
    <t>2016-06-24--12-52-12.222</t>
  </si>
  <si>
    <t>2016-06-24--12-52-12.472</t>
  </si>
  <si>
    <t>2016-06-24--12-52-12.722</t>
  </si>
  <si>
    <t>2016-06-24--12-52-12.972</t>
  </si>
  <si>
    <t>2016-06-24--12-52-13.222</t>
  </si>
  <si>
    <t>2016-06-24--12-52-13.472</t>
  </si>
  <si>
    <t>2016-06-24--12-52-13.722</t>
  </si>
  <si>
    <t>2016-06-24--12-52-13.972</t>
  </si>
  <si>
    <t>2016-06-24--12-52-14.222</t>
  </si>
  <si>
    <t>2016-06-24--12-52-14.472</t>
  </si>
  <si>
    <t>2016-06-24--12-52-14.722</t>
  </si>
  <si>
    <t>2016-06-24--12-52-14.972</t>
  </si>
  <si>
    <t>2016-06-24--12-52-15.222</t>
  </si>
  <si>
    <t>2016-06-24--12-52-15.472</t>
  </si>
  <si>
    <t>2016-06-24--12-52-15.722</t>
  </si>
  <si>
    <t>2016-06-24--12-52-15.972</t>
  </si>
  <si>
    <t>2016-06-24--12-52-16.222</t>
  </si>
  <si>
    <t>2016-06-24--12-52-16.472</t>
  </si>
  <si>
    <t>2016-06-24--12-52-16.722</t>
  </si>
  <si>
    <t>2016-06-24--12-52-16.972</t>
  </si>
  <si>
    <t>2016-06-24--12-52-17.222</t>
  </si>
  <si>
    <t>2016-06-24--12-52-17.472</t>
  </si>
  <si>
    <t>2016-06-24--12-52-17.722</t>
  </si>
  <si>
    <t>2016-06-24--12-52-17.972</t>
  </si>
  <si>
    <t>2016-06-24--12-52-18.222</t>
  </si>
  <si>
    <t>2016-06-24--12-52-18.472</t>
  </si>
  <si>
    <t>2016-06-24--12-52-18.722</t>
  </si>
  <si>
    <t>2016-06-24--12-52-18.972</t>
  </si>
  <si>
    <t>2016-06-24--12-52-19.222</t>
  </si>
  <si>
    <t>2016-06-24--12-52-19.472</t>
  </si>
  <si>
    <t>2016-06-24--12-52-19.721</t>
  </si>
  <si>
    <t>2016-06-24--12-52-19.971</t>
  </si>
  <si>
    <t>2016-06-24--12-52-20.221</t>
  </si>
  <si>
    <t>2016-06-24--12-52-20.471</t>
  </si>
  <si>
    <t>2016-06-24--12-52-20.721</t>
  </si>
  <si>
    <t>2016-06-24--12-52-20.971</t>
  </si>
  <si>
    <t>2016-06-24--12-52-21.221</t>
  </si>
  <si>
    <t>2016-06-24--12-52-21.472</t>
  </si>
  <si>
    <t>2016-06-24--12-52-21.722</t>
  </si>
  <si>
    <t>2016-06-24--12-52-21.972</t>
  </si>
  <si>
    <t>2016-06-24--12-52-22.222</t>
  </si>
  <si>
    <t>2016-06-24--12-52-22.472</t>
  </si>
  <si>
    <t>2016-06-24--12-52-22.722</t>
  </si>
  <si>
    <t>2016-06-24--12-52-22.972</t>
  </si>
  <si>
    <t>2016-06-24--12-52-23.222</t>
  </si>
  <si>
    <t>2016-06-24--12-52-23.472</t>
  </si>
  <si>
    <t>2016-06-24--12-52-23.722</t>
  </si>
  <si>
    <t>2016-06-24--12-52-23.972</t>
  </si>
  <si>
    <t>2016-06-24--12-52-24.222</t>
  </si>
  <si>
    <t>2016-06-24--12-52-24.472</t>
  </si>
  <si>
    <t>2016-06-24--12-52-24.722</t>
  </si>
  <si>
    <t>2016-06-24--12-52-24.972</t>
  </si>
  <si>
    <t>2016-06-24--12-52-25.222</t>
  </si>
  <si>
    <t>2016-06-24--12-52-25.472</t>
  </si>
  <si>
    <t>2016-06-24--12-52-25.722</t>
  </si>
  <si>
    <t>2016-06-24--12-52-25.972</t>
  </si>
  <si>
    <t>2016-06-24--12-52-26.222</t>
  </si>
  <si>
    <t>2016-06-24--12-52-26.472</t>
  </si>
  <si>
    <t>2016-06-24--12-52-26.722</t>
  </si>
  <si>
    <t>2016-06-24--12-52-26.972</t>
  </si>
  <si>
    <t>2016-06-24--12-52-27.222</t>
  </si>
  <si>
    <t>2016-06-24--12-52-27.472</t>
  </si>
  <si>
    <t>2016-06-24--12-52-27.722</t>
  </si>
  <si>
    <t>2016-06-24--12-52-27.972</t>
  </si>
  <si>
    <t>2016-06-24--12-52-28.222</t>
  </si>
  <si>
    <t>2016-06-24--12-52-28.472</t>
  </si>
  <si>
    <t>2016-06-24--12-52-28.722</t>
  </si>
  <si>
    <t>2016-06-24--12-52-28.972</t>
  </si>
  <si>
    <t>2016-06-24--12-52-29.222</t>
  </si>
  <si>
    <t>2016-06-24--12-52-29.472</t>
  </si>
  <si>
    <t>2016-06-24--12-52-29.722</t>
  </si>
  <si>
    <t>2016-06-24--12-52-29.972</t>
  </si>
  <si>
    <t>2016-06-24--12-52-30.222</t>
  </si>
  <si>
    <t>2016-06-24--12-52-30.472</t>
  </si>
  <si>
    <t>2016-06-24--12-52-30.722</t>
  </si>
  <si>
    <t>2016-06-24--12-52-30.972</t>
  </si>
  <si>
    <t>2016-06-24--12-52-31.222</t>
  </si>
  <si>
    <t>2016-06-24--12-52-31.472</t>
  </si>
  <si>
    <t>2016-06-24--12-52-31.722</t>
  </si>
  <si>
    <t>2016-06-24--12-52-31.972</t>
  </si>
  <si>
    <t>2016-06-24--12-52-32.222</t>
  </si>
  <si>
    <t>2016-06-24--12-52-32.472</t>
  </si>
  <si>
    <t>2016-06-24--12-52-32.722</t>
  </si>
  <si>
    <t>2016-06-24--12-52-32.972</t>
  </si>
  <si>
    <t>2016-06-24--12-52-33.222</t>
  </si>
  <si>
    <t>2016-06-24--12-52-33.472</t>
  </si>
  <si>
    <t>2016-06-24--12-52-33.722</t>
  </si>
  <si>
    <t>2016-06-24--12-52-33.972</t>
  </si>
  <si>
    <t>2016-06-24--12-52-34.222</t>
  </si>
  <si>
    <t>2016-06-24--12-52-34.472</t>
  </si>
  <si>
    <t>2016-06-24--12-52-34.722</t>
  </si>
  <si>
    <t>2016-06-24--12-52-34.972</t>
  </si>
  <si>
    <t>2016-06-24--12-52-35.222</t>
  </si>
  <si>
    <t>2016-06-24--12-52-35.472</t>
  </si>
  <si>
    <t>2016-06-24--12-52-35.722</t>
  </si>
  <si>
    <t>2016-06-24--12-52-35.972</t>
  </si>
  <si>
    <t>2016-06-24--12-52-36.222</t>
  </si>
  <si>
    <t>2016-06-24--12-52-36.472</t>
  </si>
  <si>
    <t>2016-06-24--12-52-36.722</t>
  </si>
  <si>
    <t>2016-06-24--12-52-36.972</t>
  </si>
  <si>
    <t>2016-06-24--12-52-37.221</t>
  </si>
  <si>
    <t>2016-06-24--12-52-37.471</t>
  </si>
  <si>
    <t>2016-06-24--12-52-37.721</t>
  </si>
  <si>
    <t>2016-06-24--12-52-37.971</t>
  </si>
  <si>
    <t>2016-06-24--12-52-38.221</t>
  </si>
  <si>
    <t>2016-06-24--12-52-38.471</t>
  </si>
  <si>
    <t>2016-06-24--12-52-38.721</t>
  </si>
  <si>
    <t>2016-06-24--12-52-38.972</t>
  </si>
  <si>
    <t>2016-06-24--12-52-39.222</t>
  </si>
  <si>
    <t>2016-06-24--12-52-39.472</t>
  </si>
  <si>
    <t>2016-06-24--12-52-39.722</t>
  </si>
  <si>
    <t>2016-06-24--12-52-39.972</t>
  </si>
  <si>
    <t>2016-06-24--12-52-40.222</t>
  </si>
  <si>
    <t>2016-06-24--12-52-40.472</t>
  </si>
  <si>
    <t>2016-06-24--12-52-40.722</t>
  </si>
  <si>
    <t>2016-06-24--12-52-40.972</t>
  </si>
  <si>
    <t>2016-06-24--12-52-41.222</t>
  </si>
  <si>
    <t>2016-06-24--12-52-41.472</t>
  </si>
  <si>
    <t>2016-06-24--12-52-41.722</t>
  </si>
  <si>
    <t>2016-06-24--12-52-41.972</t>
  </si>
  <si>
    <t>2016-06-24--12-52-42.222</t>
  </si>
  <si>
    <t>2016-06-24--12-52-42.472</t>
  </si>
  <si>
    <t>2016-06-24--12-52-42.722</t>
  </si>
  <si>
    <t>2016-06-24--12-52-42.972</t>
  </si>
  <si>
    <t>2016-06-24--12-52-43.222</t>
  </si>
  <si>
    <t>2016-06-24--12-52-43.472</t>
  </si>
  <si>
    <t>2016-06-24--12-52-43.722</t>
  </si>
  <si>
    <t>2016-06-24--12-52-43.972</t>
  </si>
  <si>
    <t>2016-06-24--12-52-44.222</t>
  </si>
  <si>
    <t>2016-06-24--12-52-44.472</t>
  </si>
  <si>
    <t>2016-06-24--12-52-44.722</t>
  </si>
  <si>
    <t>2016-06-24--12-52-44.972</t>
  </si>
  <si>
    <t>2016-06-24--12-52-45.222</t>
  </si>
  <si>
    <t>2016-06-24--12-52-45.472</t>
  </si>
  <si>
    <t>2016-06-24--12-52-45.722</t>
  </si>
  <si>
    <t>2016-06-24--12-52-45.972</t>
  </si>
  <si>
    <t>2016-06-24--12-52-46.222</t>
  </si>
  <si>
    <t>2016-06-24--12-52-46.472</t>
  </si>
  <si>
    <t>2016-06-24--12-52-46.722</t>
  </si>
  <si>
    <t>2016-06-24--12-52-46.972</t>
  </si>
  <si>
    <t>2016-06-24--12-52-47.222</t>
  </si>
  <si>
    <t>2016-06-24--12-52-47.472</t>
  </si>
  <si>
    <t>2016-06-24--12-52-47.722</t>
  </si>
  <si>
    <t>2016-06-24--12-52-47.972</t>
  </si>
  <si>
    <t>2016-06-24--12-52-48.222</t>
  </si>
  <si>
    <t>2016-06-24--12-52-48.472</t>
  </si>
  <si>
    <t>2016-06-24--12-52-48.722</t>
  </si>
  <si>
    <t>2016-06-24--12-52-48.972</t>
  </si>
  <si>
    <t>2016-06-24--12-52-49.222</t>
  </si>
  <si>
    <t>2016-06-24--12-52-49.472</t>
  </si>
  <si>
    <t>2016-06-24--12-52-49.722</t>
  </si>
  <si>
    <t>2016-06-24--12-52-49.972</t>
  </si>
  <si>
    <t>2016-06-24--12-52-50.222</t>
  </si>
  <si>
    <t>2016-06-24--12-52-50.472</t>
  </si>
  <si>
    <t>2016-06-24--12-52-50.722</t>
  </si>
  <si>
    <t>2016-06-24--12-52-50.972</t>
  </si>
  <si>
    <t>2016-06-24--12-52-51.222</t>
  </si>
  <si>
    <t>2016-06-24--12-52-51.472</t>
  </si>
  <si>
    <t>2016-06-24--12-52-51.722</t>
  </si>
  <si>
    <t>2016-06-24--12-52-51.972</t>
  </si>
  <si>
    <t>2016-06-24--12-52-52.222</t>
  </si>
  <si>
    <t>2016-06-24--12-52-52.472</t>
  </si>
  <si>
    <t>2016-06-24--12-52-52.722</t>
  </si>
  <si>
    <t>2016-06-24--12-52-52.972</t>
  </si>
  <si>
    <t>2016-06-24--12-52-53.222</t>
  </si>
  <si>
    <t>2016-06-24--12-52-53.472</t>
  </si>
  <si>
    <t>2016-06-24--12-52-53.722</t>
  </si>
  <si>
    <t>2016-06-24--12-52-53.972</t>
  </si>
  <si>
    <t>2016-06-24--12-52-54.222</t>
  </si>
  <si>
    <t>2016-06-24--12-52-54.472</t>
  </si>
  <si>
    <t>2016-06-24--12-52-54.721</t>
  </si>
  <si>
    <t>2016-06-24--12-52-54.971</t>
  </si>
  <si>
    <t>2016-06-24--12-52-55.221</t>
  </si>
  <si>
    <t>2016-06-24--12-52-55.471</t>
  </si>
  <si>
    <t>2016-06-24--12-52-55.721</t>
  </si>
  <si>
    <t>2016-06-24--12-52-55.971</t>
  </si>
  <si>
    <t>2016-06-24--12-52-56.221</t>
  </si>
  <si>
    <t>2016-06-24--12-52-56.472</t>
  </si>
  <si>
    <t>2016-06-24--12-52-56.722</t>
  </si>
  <si>
    <t>2016-06-24--12-52-56.972</t>
  </si>
  <si>
    <t>2016-06-24--12-52-57.222</t>
  </si>
  <si>
    <t>2016-06-24--12-52-57.472</t>
  </si>
  <si>
    <t>2016-06-24--12-52-57.722</t>
  </si>
  <si>
    <t>2016-06-24--12-52-57.972</t>
  </si>
  <si>
    <t>2016-06-24--12-52-58.222</t>
  </si>
  <si>
    <t>2016-06-24--12-52-58.472</t>
  </si>
  <si>
    <t>2016-06-24--12-52-58.722</t>
  </si>
  <si>
    <t>2016-06-24--12-52-58.972</t>
  </si>
  <si>
    <t>2016-06-24--12-52-59.222</t>
  </si>
  <si>
    <t>2016-06-24--12-52-59.472</t>
  </si>
  <si>
    <t>2016-06-24--12-52-59.722</t>
  </si>
  <si>
    <t>2016-06-24--12-52-59.972</t>
  </si>
  <si>
    <t>2016-06-24--12-53-00.222</t>
  </si>
  <si>
    <t>2016-06-24--12-53-00.472</t>
  </si>
  <si>
    <t>2016-06-24--12-53-00.722</t>
  </si>
  <si>
    <t>2016-06-24--12-53-00.972</t>
  </si>
  <si>
    <t>2016-06-24--12-53-01.222</t>
  </si>
  <si>
    <t>2016-06-24--12-53-01.472</t>
  </si>
  <si>
    <t>2016-06-24--12-53-01.722</t>
  </si>
  <si>
    <t>2016-06-24--12-53-01.972</t>
  </si>
  <si>
    <t>2016-06-24--12-53-02.222</t>
  </si>
  <si>
    <t>2016-06-24--12-53-02.472</t>
  </si>
  <si>
    <t>2016-06-24--12-53-02.722</t>
  </si>
  <si>
    <t>2016-06-24--12-53-02.972</t>
  </si>
  <si>
    <t>2016-06-24--12-53-03.222</t>
  </si>
  <si>
    <t>2016-06-24--12-53-03.472</t>
  </si>
  <si>
    <t>2016-06-24--12-53-03.722</t>
  </si>
  <si>
    <t>2016-06-24--12-53-03.972</t>
  </si>
  <si>
    <t>2016-06-24--12-53-04.222</t>
  </si>
  <si>
    <t>2016-06-24--12-53-04.472</t>
  </si>
  <si>
    <t>2016-06-24--12-53-04.722</t>
  </si>
  <si>
    <t>2016-06-24--12-53-04.972</t>
  </si>
  <si>
    <t>2016-06-24--12-53-05.222</t>
  </si>
  <si>
    <t>2016-06-24--12-53-05.472</t>
  </si>
  <si>
    <t>2016-06-24--12-53-05.722</t>
  </si>
  <si>
    <t>2016-06-24--12-53-05.972</t>
  </si>
  <si>
    <t>2016-06-24--12-53-06.222</t>
  </si>
  <si>
    <t>2016-06-24--12-53-06.472</t>
  </si>
  <si>
    <t>2016-06-24--12-53-06.722</t>
  </si>
  <si>
    <t>2016-06-24--12-53-06.972</t>
  </si>
  <si>
    <t>2016-06-24--12-53-07.222</t>
  </si>
  <si>
    <t>2016-06-24--12-53-07.472</t>
  </si>
  <si>
    <t>2016-06-24--12-53-07.722</t>
  </si>
  <si>
    <t>2016-06-24--12-53-07.972</t>
  </si>
  <si>
    <t>2016-06-24--12-53-08.222</t>
  </si>
  <si>
    <t>2016-06-24--12-53-08.472</t>
  </si>
  <si>
    <t>2016-06-24--12-53-08.722</t>
  </si>
  <si>
    <t>2016-06-24--12-53-08.972</t>
  </si>
  <si>
    <t>2016-06-24--12-53-09.222</t>
  </si>
  <si>
    <t>2016-06-24--12-53-09.472</t>
  </si>
  <si>
    <t>2016-06-24--12-53-09.722</t>
  </si>
  <si>
    <t>2016-06-24--12-53-09.972</t>
  </si>
  <si>
    <t>2016-06-24--12-53-10.222</t>
  </si>
  <si>
    <t>2016-06-24--12-53-10.472</t>
  </si>
  <si>
    <t>2016-06-24--12-53-10.722</t>
  </si>
  <si>
    <t>2016-06-24--12-53-10.972</t>
  </si>
  <si>
    <t>2016-06-24--12-53-11.222</t>
  </si>
  <si>
    <t>2016-06-24--12-53-11.472</t>
  </si>
  <si>
    <t>2016-06-24--12-53-11.722</t>
  </si>
  <si>
    <t>2016-06-24--12-53-11.972</t>
  </si>
  <si>
    <t>2016-06-24--12-53-12.221</t>
  </si>
  <si>
    <t>2016-06-24--12-53-12.471</t>
  </si>
  <si>
    <t>2016-06-24--12-53-12.721</t>
  </si>
  <si>
    <t>2016-06-24--12-53-12.971</t>
  </si>
  <si>
    <t>2016-06-24--12-53-13.221</t>
  </si>
  <si>
    <t>2016-06-24--12-53-13.471</t>
  </si>
  <si>
    <t>2016-06-24--12-53-13.721</t>
  </si>
  <si>
    <t>2016-06-24--12-53-13.972</t>
  </si>
  <si>
    <t>2016-06-24--12-53-14.222</t>
  </si>
  <si>
    <t>2016-06-24--12-53-14.472</t>
  </si>
  <si>
    <t>2016-06-24--12-53-14.722</t>
  </si>
  <si>
    <t>2016-06-24--12-53-14.972</t>
  </si>
  <si>
    <t>2016-06-24--12-53-15.222</t>
  </si>
  <si>
    <t>2016-06-24--12-53-15.472</t>
  </si>
  <si>
    <t>2016-06-24--12-53-15.722</t>
  </si>
  <si>
    <t>2016-06-24--12-53-15.972</t>
  </si>
  <si>
    <t>2016-06-24--12-53-16.222</t>
  </si>
  <si>
    <t>2016-06-24--12-53-16.472</t>
  </si>
  <si>
    <t>2016-06-24--12-53-16.722</t>
  </si>
  <si>
    <t>2016-06-24--12-53-16.972</t>
  </si>
  <si>
    <t>2016-06-24--12-53-17.222</t>
  </si>
  <si>
    <t>2016-06-24--12-53-17.472</t>
  </si>
  <si>
    <t>2016-06-24--12-53-17.722</t>
  </si>
  <si>
    <t>2016-06-24--12-53-17.972</t>
  </si>
  <si>
    <t>2016-06-24--12-53-18.222</t>
  </si>
  <si>
    <t>2016-06-24--12-53-18.472</t>
  </si>
  <si>
    <t>2016-06-24--12-53-18.722</t>
  </si>
  <si>
    <t>2016-06-24--12-53-18.972</t>
  </si>
  <si>
    <t>2016-06-24--12-53-19.222</t>
  </si>
  <si>
    <t>2016-06-24--12-53-19.472</t>
  </si>
  <si>
    <t>2016-06-24--12-53-19.722</t>
  </si>
  <si>
    <t>2016-06-24--12-53-19.972</t>
  </si>
  <si>
    <t>2016-06-24--12-53-20.222</t>
  </si>
  <si>
    <t>2016-06-24--12-53-20.472</t>
  </si>
  <si>
    <t>2016-06-24--12-53-20.722</t>
  </si>
  <si>
    <t>2016-06-24--12-53-20.972</t>
  </si>
  <si>
    <t>2016-06-24--12-53-21.222</t>
  </si>
  <si>
    <t>2016-06-24--12-53-21.472</t>
  </si>
  <si>
    <t>2016-06-24--12-53-21.722</t>
  </si>
  <si>
    <t>2016-06-24--12-53-21.972</t>
  </si>
  <si>
    <t>2016-06-24--12-53-22.222</t>
  </si>
  <si>
    <t>2016-06-24--12-53-22.472</t>
  </si>
  <si>
    <t>2016-06-24--12-53-22.722</t>
  </si>
  <si>
    <t>2016-06-24--12-53-22.972</t>
  </si>
  <si>
    <t>2016-06-24--12-53-23.222</t>
  </si>
  <si>
    <t>2016-06-24--12-53-23.472</t>
  </si>
  <si>
    <t>2016-06-24--12-53-23.722</t>
  </si>
  <si>
    <t>2016-06-24--12-53-23.972</t>
  </si>
  <si>
    <t>2016-06-24--12-53-24.222</t>
  </si>
  <si>
    <t>2016-06-24--12-53-24.472</t>
  </si>
  <si>
    <t>2016-06-24--12-53-24.722</t>
  </si>
  <si>
    <t>2016-06-24--12-53-24.972</t>
  </si>
  <si>
    <t>2016-06-24--12-53-25.222</t>
  </si>
  <si>
    <t>2016-06-24--12-53-25.472</t>
  </si>
  <si>
    <t>2016-06-24--12-53-25.722</t>
  </si>
  <si>
    <t>2016-06-24--12-53-25.972</t>
  </si>
  <si>
    <t>2016-06-24--12-53-26.222</t>
  </si>
  <si>
    <t>2016-06-24--12-53-26.472</t>
  </si>
  <si>
    <t>2016-06-24--12-53-26.722</t>
  </si>
  <si>
    <t>2016-06-24--12-53-26.972</t>
  </si>
  <si>
    <t>2016-06-24--12-53-27.222</t>
  </si>
  <si>
    <t>2016-06-24--12-53-27.472</t>
  </si>
  <si>
    <t>2016-06-24--12-53-27.722</t>
  </si>
  <si>
    <t>2016-06-24--12-53-27.972</t>
  </si>
  <si>
    <t>2016-06-24--12-53-28.222</t>
  </si>
  <si>
    <t>2016-06-24--12-53-28.472</t>
  </si>
  <si>
    <t>2016-06-24--12-53-28.722</t>
  </si>
  <si>
    <t>2016-06-24--12-53-28.972</t>
  </si>
  <si>
    <t>2016-06-24--12-53-29.222</t>
  </si>
  <si>
    <t>2016-06-24--12-53-29.472</t>
  </si>
  <si>
    <t>2016-06-24--12-53-29.721</t>
  </si>
  <si>
    <t>2016-06-24--12-53-29.971</t>
  </si>
  <si>
    <t>2016-06-24--12-53-30.221</t>
  </si>
  <si>
    <t>2016-06-24--12-53-30.471</t>
  </si>
  <si>
    <t>2016-06-24--12-53-30.721</t>
  </si>
  <si>
    <t>2016-06-24--12-53-30.971</t>
  </si>
  <si>
    <t>2016-06-24--12-53-31.221</t>
  </si>
  <si>
    <t>2016-06-24--12-53-31.472</t>
  </si>
  <si>
    <t>2016-06-24--12-53-31.722</t>
  </si>
  <si>
    <t>2016-06-24--12-53-31.972</t>
  </si>
  <si>
    <t>2016-06-24--12-53-32.222</t>
  </si>
  <si>
    <t>2016-06-24--12-53-32.472</t>
  </si>
  <si>
    <t>2016-06-24--12-53-32.722</t>
  </si>
  <si>
    <t>2016-06-24--12-53-32.972</t>
  </si>
  <si>
    <t>2016-06-24--12-53-33.222</t>
  </si>
  <si>
    <t>2016-06-24--12-53-33.472</t>
  </si>
  <si>
    <t>2016-06-24--12-53-33.722</t>
  </si>
  <si>
    <t>2016-06-24--12-53-33.972</t>
  </si>
  <si>
    <t>2016-06-24--12-53-34.222</t>
  </si>
  <si>
    <t>2016-06-24--12-53-34.472</t>
  </si>
  <si>
    <t>2016-06-24--12-53-34.722</t>
  </si>
  <si>
    <t>2016-06-24--12-53-34.972</t>
  </si>
  <si>
    <t>2016-06-24--12-53-35.222</t>
  </si>
  <si>
    <t>2016-06-24--12-53-35.472</t>
  </si>
  <si>
    <t>2016-06-24--12-53-35.722</t>
  </si>
  <si>
    <t>2016-06-24--12-53-35.972</t>
  </si>
  <si>
    <t>2016-06-24--12-53-36.222</t>
  </si>
  <si>
    <t>2016-06-24--12-53-36.472</t>
  </si>
  <si>
    <t>2016-06-24--12-53-36.722</t>
  </si>
  <si>
    <t>2016-06-24--12-53-36.972</t>
  </si>
  <si>
    <t>2016-06-24--12-53-37.222</t>
  </si>
  <si>
    <t>2016-06-24--12-53-37.472</t>
  </si>
  <si>
    <t>2016-06-24--12-53-37.722</t>
  </si>
  <si>
    <t>2016-06-24--12-53-37.972</t>
  </si>
  <si>
    <t>2016-06-24--12-53-38.222</t>
  </si>
  <si>
    <t>2016-06-24--12-53-38.472</t>
  </si>
  <si>
    <t>2016-06-24--12-53-38.722</t>
  </si>
  <si>
    <t>2016-06-24--12-53-38.972</t>
  </si>
  <si>
    <t>2016-06-24--12-53-39.222</t>
  </si>
  <si>
    <t>2016-06-24--12-53-39.472</t>
  </si>
  <si>
    <t>2016-06-24--12-53-39.722</t>
  </si>
  <si>
    <t>2016-06-24--12-53-39.972</t>
  </si>
  <si>
    <t>2016-06-24--12-53-40.222</t>
  </si>
  <si>
    <t>2016-06-24--12-53-40.472</t>
  </si>
  <si>
    <t>2016-06-24--12-53-40.722</t>
  </si>
  <si>
    <t>2016-06-24--12-53-40.972</t>
  </si>
  <si>
    <t>2016-06-24--12-53-41.222</t>
  </si>
  <si>
    <t>2016-06-24--12-53-41.472</t>
  </si>
  <si>
    <t>2016-06-24--12-53-41.722</t>
  </si>
  <si>
    <t>2016-06-24--12-53-41.972</t>
  </si>
  <si>
    <t>2016-06-24--12-53-42.222</t>
  </si>
  <si>
    <t>2016-06-24--12-53-42.472</t>
  </si>
  <si>
    <t>2016-06-24--12-53-42.722</t>
  </si>
  <si>
    <t>2016-06-24--12-53-42.972</t>
  </si>
  <si>
    <t>2016-06-24--12-53-43.222</t>
  </si>
  <si>
    <t>2016-06-24--12-53-43.472</t>
  </si>
  <si>
    <t>2016-06-24--12-53-43.722</t>
  </si>
  <si>
    <t>2016-06-24--12-53-43.972</t>
  </si>
  <si>
    <t>2016-06-24--12-53-44.222</t>
  </si>
  <si>
    <t>2016-06-24--12-53-44.472</t>
  </si>
  <si>
    <t>2016-06-24--12-53-44.722</t>
  </si>
  <si>
    <t>2016-06-24--12-53-44.972</t>
  </si>
  <si>
    <t>2016-06-24--12-53-45.222</t>
  </si>
  <si>
    <t>2016-06-24--12-53-45.472</t>
  </si>
  <si>
    <t>2016-06-24--12-53-45.722</t>
  </si>
  <si>
    <t>2016-06-24--12-53-45.972</t>
  </si>
  <si>
    <t>2016-06-24--12-53-46.222</t>
  </si>
  <si>
    <t>2016-06-24--12-53-46.472</t>
  </si>
  <si>
    <t>2016-06-24--12-53-46.722</t>
  </si>
  <si>
    <t>2016-06-24--12-53-46.972</t>
  </si>
  <si>
    <t>2016-06-24--12-53-47.221</t>
  </si>
  <si>
    <t>2016-06-24--12-53-47.471</t>
  </si>
  <si>
    <t>2016-06-24--12-53-47.721</t>
  </si>
  <si>
    <t>2016-06-24--12-53-47.971</t>
  </si>
  <si>
    <t>2016-06-24--12-53-48.221</t>
  </si>
  <si>
    <t>2016-06-24--12-53-48.471</t>
  </si>
  <si>
    <t>2016-06-24--12-53-48.721</t>
  </si>
  <si>
    <t>2016-06-24--12-53-48.972</t>
  </si>
  <si>
    <t>2016-06-24--12-53-49.222</t>
  </si>
  <si>
    <t>2016-06-24--12-53-49.472</t>
  </si>
  <si>
    <t>2016-06-24--12-53-49.722</t>
  </si>
  <si>
    <t>2016-06-24--12-53-49.972</t>
  </si>
  <si>
    <t>2016-06-24--12-53-50.222</t>
  </si>
  <si>
    <t>2016-06-24--12-53-50.472</t>
  </si>
  <si>
    <t>2016-06-24--12-53-50.722</t>
  </si>
  <si>
    <t>2016-06-24--12-53-50.972</t>
  </si>
  <si>
    <t>2016-06-24--12-53-51.222</t>
  </si>
  <si>
    <t>2016-06-24--12-53-51.472</t>
  </si>
  <si>
    <t>2016-06-24--12-53-51.722</t>
  </si>
  <si>
    <t>2016-06-24--12-53-51.972</t>
  </si>
  <si>
    <t>2016-06-24--12-53-52.222</t>
  </si>
  <si>
    <t>2016-06-24--12-53-52.472</t>
  </si>
  <si>
    <t>2016-06-24--12-53-52.722</t>
  </si>
  <si>
    <t>2016-06-24--12-53-52.972</t>
  </si>
  <si>
    <t>2016-06-24--12-53-53.222</t>
  </si>
  <si>
    <t>2016-06-24--12-53-53.472</t>
  </si>
  <si>
    <t>2016-06-24--12-53-53.722</t>
  </si>
  <si>
    <t>2016-06-24--12-53-53.972</t>
  </si>
  <si>
    <t>2016-06-24--12-53-54.222</t>
  </si>
  <si>
    <t>2016-06-24--12-53-54.472</t>
  </si>
  <si>
    <t>2016-06-24--12-53-54.722</t>
  </si>
  <si>
    <t>2016-06-24--12-53-54.972</t>
  </si>
  <si>
    <t>2016-06-24--12-53-55.222</t>
  </si>
  <si>
    <t>2016-06-24--12-53-55.472</t>
  </si>
  <si>
    <t>2016-06-24--12-53-55.722</t>
  </si>
  <si>
    <t>2016-06-24--12-53-55.972</t>
  </si>
  <si>
    <t>2016-06-24--12-53-56.222</t>
  </si>
  <si>
    <t>2016-06-24--12-53-56.472</t>
  </si>
  <si>
    <t>2016-06-24--12-53-56.722</t>
  </si>
  <si>
    <t>2016-06-24--12-53-56.972</t>
  </si>
  <si>
    <t>2016-06-24--12-53-57.222</t>
  </si>
  <si>
    <t>2016-06-24--12-53-57.472</t>
  </si>
  <si>
    <t>2016-06-24--12-53-57.722</t>
  </si>
  <si>
    <t>2016-06-24--12-53-57.972</t>
  </si>
  <si>
    <t>2016-06-24--12-53-58.222</t>
  </si>
  <si>
    <t>2016-06-24--12-53-58.472</t>
  </si>
  <si>
    <t>2016-06-24--12-53-58.722</t>
  </si>
  <si>
    <t>2016-06-24--12-53-58.972</t>
  </si>
  <si>
    <t>2016-06-24--12-53-59.222</t>
  </si>
  <si>
    <t>2016-06-24--12-53-59.472</t>
  </si>
  <si>
    <t>2016-06-24--12-53-59.722</t>
  </si>
  <si>
    <t>2016-06-24--12-53-59.972</t>
  </si>
  <si>
    <t>2016-06-24--12-54-00.222</t>
  </si>
  <si>
    <t>2016-06-24--12-54-00.472</t>
  </si>
  <si>
    <t>2016-06-24--12-54-00.722</t>
  </si>
  <si>
    <t>2016-06-24--12-54-00.972</t>
  </si>
  <si>
    <t>2016-06-24--12-54-01.222</t>
  </si>
  <si>
    <t>2016-06-24--12-54-01.472</t>
  </si>
  <si>
    <t>2016-06-24--12-54-01.722</t>
  </si>
  <si>
    <t>2016-06-24--12-54-01.972</t>
  </si>
  <si>
    <t>2016-06-24--12-54-02.222</t>
  </si>
  <si>
    <t>2016-06-24--12-54-02.472</t>
  </si>
  <si>
    <t>2016-06-24--12-54-02.722</t>
  </si>
  <si>
    <t>2016-06-24--12-54-02.972</t>
  </si>
  <si>
    <t>2016-06-24--12-54-03.222</t>
  </si>
  <si>
    <t>2016-06-24--12-54-03.472</t>
  </si>
  <si>
    <t>2016-06-24--12-54-03.722</t>
  </si>
  <si>
    <t>2016-06-24--12-54-03.972</t>
  </si>
  <si>
    <t>2016-06-24--12-54-04.222</t>
  </si>
  <si>
    <t>2016-06-24--12-54-04.472</t>
  </si>
  <si>
    <t>2016-06-24--12-54-04.721</t>
  </si>
  <si>
    <t>2016-06-24--12-54-04.971</t>
  </si>
  <si>
    <t>2016-06-24--12-54-05.221</t>
  </si>
  <si>
    <t>2016-06-24--12-54-05.471</t>
  </si>
  <si>
    <t>2016-06-24--12-54-05.721</t>
  </si>
  <si>
    <t>2016-06-24--12-54-05.971</t>
  </si>
  <si>
    <t>2016-06-24--12-54-06.221</t>
  </si>
  <si>
    <t>2016-06-24--12-54-06.472</t>
  </si>
  <si>
    <t>2016-06-24--12-54-06.722</t>
  </si>
  <si>
    <t>2016-06-24--12-54-06.972</t>
  </si>
  <si>
    <t>2016-06-24--12-54-07.222</t>
  </si>
  <si>
    <t>2016-06-24--12-54-07.472</t>
  </si>
  <si>
    <t>2016-06-24--12-54-07.722</t>
  </si>
  <si>
    <t>2016-06-24--12-54-07.972</t>
  </si>
  <si>
    <t>2016-06-24--12-54-08.222</t>
  </si>
  <si>
    <t>2016-06-24--12-54-08.472</t>
  </si>
  <si>
    <t>2016-06-24--12-54-08.722</t>
  </si>
  <si>
    <t>2016-06-24--12-54-08.972</t>
  </si>
  <si>
    <t>2016-06-24--12-54-09.222</t>
  </si>
  <si>
    <t>2016-06-24--12-54-09.472</t>
  </si>
  <si>
    <t>2016-06-24--12-54-09.722</t>
  </si>
  <si>
    <t>2016-06-24--12-54-09.972</t>
  </si>
  <si>
    <t>2016-06-24--12-54-10.222</t>
  </si>
  <si>
    <t>2016-06-24--12-54-10.472</t>
  </si>
  <si>
    <t>2016-06-24--12-54-10.722</t>
  </si>
  <si>
    <t>2016-06-24--12-54-10.972</t>
  </si>
  <si>
    <t>2016-06-24--12-54-11.222</t>
  </si>
  <si>
    <t>2016-06-24--12-54-11.472</t>
  </si>
  <si>
    <t>2016-06-24--12-54-11.722</t>
  </si>
  <si>
    <t>2016-06-24--12-54-11.972</t>
  </si>
  <si>
    <t>2016-06-24--12-54-12.222</t>
  </si>
  <si>
    <t>2016-06-24--12-54-12.472</t>
  </si>
  <si>
    <t>2016-06-24--12-54-12.722</t>
  </si>
  <si>
    <t>2016-06-24--12-54-12.972</t>
  </si>
  <si>
    <t>2016-06-24--12-54-13.222</t>
  </si>
  <si>
    <t>2016-06-24--12-54-13.472</t>
  </si>
  <si>
    <t>2016-06-24--12-54-13.722</t>
  </si>
  <si>
    <t>2016-06-24--12-54-13.972</t>
  </si>
  <si>
    <t>2016-06-24--12-54-14.222</t>
  </si>
  <si>
    <t>2016-06-24--12-54-14.472</t>
  </si>
  <si>
    <t>2016-06-24--12-54-14.722</t>
  </si>
  <si>
    <t>2016-06-24--12-54-14.972</t>
  </si>
  <si>
    <t>2016-06-24--12-54-15.222</t>
  </si>
  <si>
    <t>2016-06-24--12-54-15.472</t>
  </si>
  <si>
    <t>2016-06-24--12-54-15.722</t>
  </si>
  <si>
    <t>2016-06-24--12-54-15.972</t>
  </si>
  <si>
    <t>2016-06-24--12-54-16.222</t>
  </si>
  <si>
    <t>2016-06-24--12-54-16.472</t>
  </si>
  <si>
    <t>2016-06-24--12-54-16.722</t>
  </si>
  <si>
    <t>2016-06-24--12-54-16.972</t>
  </si>
  <si>
    <t>2016-06-24--12-54-17.222</t>
  </si>
  <si>
    <t>2016-06-24--12-54-17.472</t>
  </si>
  <si>
    <t>2016-06-24--12-54-17.722</t>
  </si>
  <si>
    <t>2016-06-24--12-54-17.972</t>
  </si>
  <si>
    <t>2016-06-24--12-54-18.222</t>
  </si>
  <si>
    <t>2016-06-24--12-54-18.472</t>
  </si>
  <si>
    <t>2016-06-24--12-54-18.722</t>
  </si>
  <si>
    <t>2016-06-24--12-54-18.972</t>
  </si>
  <si>
    <t>2016-06-24--12-54-19.222</t>
  </si>
  <si>
    <t>2016-06-24--12-54-19.472</t>
  </si>
  <si>
    <t>2016-06-24--12-54-19.722</t>
  </si>
  <si>
    <t>2016-06-24--12-54-19.972</t>
  </si>
  <si>
    <t>2016-06-24--12-54-20.222</t>
  </si>
  <si>
    <t>2016-06-24--12-54-20.472</t>
  </si>
  <si>
    <t>2016-06-24--12-54-20.722</t>
  </si>
  <si>
    <t>2016-06-24--12-54-20.972</t>
  </si>
  <si>
    <t>2016-06-24--12-54-21.222</t>
  </si>
  <si>
    <t>2016-06-24--12-54-21.472</t>
  </si>
  <si>
    <t>2016-06-24--12-54-21.722</t>
  </si>
  <si>
    <t>2016-06-24--12-54-21.971</t>
  </si>
  <si>
    <t>2016-06-24--12-54-22.221</t>
  </si>
  <si>
    <t>2016-06-24--12-54-22.471</t>
  </si>
  <si>
    <t>2016-06-24--12-54-22.721</t>
  </si>
  <si>
    <t>2016-06-24--12-54-22.971</t>
  </si>
  <si>
    <t>2016-06-24--12-54-23.221</t>
  </si>
  <si>
    <t>2016-06-24--12-54-23.471</t>
  </si>
  <si>
    <t>2016-06-24--12-54-23.721</t>
  </si>
  <si>
    <t>2016-06-24--12-54-23.972</t>
  </si>
  <si>
    <t>2016-06-24--12-54-24.222</t>
  </si>
  <si>
    <t>2016-06-24--12-54-24.472</t>
  </si>
  <si>
    <t>2016-06-24--12-54-24.722</t>
  </si>
  <si>
    <t>2016-06-24--12-54-24.972</t>
  </si>
  <si>
    <t>2016-06-24--12-54-25.222</t>
  </si>
  <si>
    <t>2016-06-24--12-54-25.472</t>
  </si>
  <si>
    <t>2016-06-24--12-54-25.722</t>
  </si>
  <si>
    <t>2016-06-24--12-54-25.972</t>
  </si>
  <si>
    <t>2016-06-24--12-54-26.222</t>
  </si>
  <si>
    <t>2016-06-24--12-54-26.472</t>
  </si>
  <si>
    <t>2016-06-24--12-54-26.722</t>
  </si>
  <si>
    <t>2016-06-24--12-54-26.972</t>
  </si>
  <si>
    <t>2016-06-24--12-54-27.222</t>
  </si>
  <si>
    <t>2016-06-24--12-54-27.472</t>
  </si>
  <si>
    <t>2016-06-24--12-54-27.722</t>
  </si>
  <si>
    <t>2016-06-24--12-54-27.972</t>
  </si>
  <si>
    <t>2016-06-24--12-54-28.222</t>
  </si>
  <si>
    <t>2016-06-24--12-54-28.472</t>
  </si>
  <si>
    <t>2016-06-24--12-54-28.722</t>
  </si>
  <si>
    <t>2016-06-24--12-54-28.972</t>
  </si>
  <si>
    <t>2016-06-24--12-54-29.222</t>
  </si>
  <si>
    <t>2016-06-24--12-54-29.472</t>
  </si>
  <si>
    <t>2016-06-24--12-54-29.722</t>
  </si>
  <si>
    <t>2016-06-24--12-54-29.972</t>
  </si>
  <si>
    <t>2016-06-24--12-54-30.222</t>
  </si>
  <si>
    <t>2016-06-24--12-54-30.472</t>
  </si>
  <si>
    <t>2016-06-24--12-54-30.722</t>
  </si>
  <si>
    <t>2016-06-24--12-54-30.972</t>
  </si>
  <si>
    <t>2016-06-24--12-54-31.222</t>
  </si>
  <si>
    <t>2016-06-24--12-54-31.472</t>
  </si>
  <si>
    <t>2016-06-24--12-54-31.722</t>
  </si>
  <si>
    <t>2016-06-24--12-54-31.972</t>
  </si>
  <si>
    <t>2016-06-24--12-54-32.222</t>
  </si>
  <si>
    <t>2016-06-24--12-54-32.472</t>
  </si>
  <si>
    <t>2016-06-24--12-54-32.722</t>
  </si>
  <si>
    <t>2016-06-24--12-54-32.972</t>
  </si>
  <si>
    <t>2016-06-24--12-54-33.222</t>
  </si>
  <si>
    <t>2016-06-24--12-54-33.472</t>
  </si>
  <si>
    <t>2016-06-24--12-54-33.722</t>
  </si>
  <si>
    <t>2016-06-24--12-54-33.972</t>
  </si>
  <si>
    <t>2016-06-24--12-54-34.222</t>
  </si>
  <si>
    <t>2016-06-24--12-54-34.472</t>
  </si>
  <si>
    <t>2016-06-24--12-54-34.722</t>
  </si>
  <si>
    <t>2016-06-24--12-54-34.972</t>
  </si>
  <si>
    <t>2016-06-24--12-54-35.222</t>
  </si>
  <si>
    <t>2016-06-24--12-54-35.472</t>
  </si>
  <si>
    <t>2016-06-24--12-54-35.722</t>
  </si>
  <si>
    <t>2016-06-24--12-54-35.972</t>
  </si>
  <si>
    <t>2016-06-24--12-54-36.222</t>
  </si>
  <si>
    <t>2016-06-24--12-54-36.472</t>
  </si>
  <si>
    <t>2016-06-24--12-54-36.722</t>
  </si>
  <si>
    <t>2016-06-24--12-54-36.972</t>
  </si>
  <si>
    <t>2016-06-24--12-54-37.222</t>
  </si>
  <si>
    <t>2016-06-24--12-54-37.472</t>
  </si>
  <si>
    <t>2016-06-24--12-54-37.722</t>
  </si>
  <si>
    <t>2016-06-24--12-54-37.972</t>
  </si>
  <si>
    <t>2016-06-24--12-54-38.222</t>
  </si>
  <si>
    <t>2016-06-24--12-54-38.472</t>
  </si>
  <si>
    <t>2016-06-24--12-54-38.722</t>
  </si>
  <si>
    <t>2016-06-24--12-54-38.972</t>
  </si>
  <si>
    <t>2016-06-24--12-54-39.222</t>
  </si>
  <si>
    <t>2016-06-24--12-54-39.471</t>
  </si>
  <si>
    <t>2016-06-24--12-54-39.721</t>
  </si>
  <si>
    <t>2016-06-24--12-54-39.971</t>
  </si>
  <si>
    <t>2016-06-24--12-54-40.221</t>
  </si>
  <si>
    <t>2016-06-24--12-54-40.471</t>
  </si>
  <si>
    <t>2016-06-24--12-54-40.721</t>
  </si>
  <si>
    <t>2016-06-24--12-54-40.971</t>
  </si>
  <si>
    <t>2016-06-24--12-54-41.221</t>
  </si>
  <si>
    <t>2016-06-24--12-54-41.472</t>
  </si>
  <si>
    <t>2016-06-24--12-54-41.722</t>
  </si>
  <si>
    <t>2016-06-24--12-54-41.972</t>
  </si>
  <si>
    <t>2016-06-24--12-54-42.222</t>
  </si>
  <si>
    <t>2016-06-24--12-54-42.472</t>
  </si>
  <si>
    <t>2016-06-24--12-54-42.722</t>
  </si>
  <si>
    <t>2016-06-24--12-54-42.972</t>
  </si>
  <si>
    <t>2016-06-24--12-54-43.222</t>
  </si>
  <si>
    <t>2016-06-24--12-54-43.472</t>
  </si>
  <si>
    <t>2016-06-24--12-54-43.722</t>
  </si>
  <si>
    <t>2016-06-24--12-54-43.972</t>
  </si>
  <si>
    <t>2016-06-24--12-54-44.222</t>
  </si>
  <si>
    <t>2016-06-24--12-54-44.472</t>
  </si>
  <si>
    <t>2016-06-24--12-54-44.722</t>
  </si>
  <si>
    <t>2016-06-24--12-54-44.972</t>
  </si>
  <si>
    <t>2016-06-24--12-54-45.222</t>
  </si>
  <si>
    <t>2016-06-24--12-54-45.472</t>
  </si>
  <si>
    <t>2016-06-24--12-54-45.722</t>
  </si>
  <si>
    <t>2016-06-24--12-54-45.972</t>
  </si>
  <si>
    <t>2016-06-24--12-54-46.222</t>
  </si>
  <si>
    <t>2016-06-24--12-54-46.472</t>
  </si>
  <si>
    <t>2016-06-24--12-54-46.722</t>
  </si>
  <si>
    <t>2016-06-24--12-54-46.972</t>
  </si>
  <si>
    <t>2016-06-24--12-54-47.222</t>
  </si>
  <si>
    <t>2016-06-24--12-54-47.472</t>
  </si>
  <si>
    <t>2016-06-24--12-54-47.722</t>
  </si>
  <si>
    <t>2016-06-24--12-54-47.972</t>
  </si>
  <si>
    <t>2016-06-24--12-54-48.222</t>
  </si>
  <si>
    <t>2016-06-24--12-54-48.472</t>
  </si>
  <si>
    <t>2016-06-24--12-54-48.722</t>
  </si>
  <si>
    <t>2016-06-24--12-54-48.972</t>
  </si>
  <si>
    <t>2016-06-24--12-54-49.222</t>
  </si>
  <si>
    <t>2016-06-24--12-54-49.472</t>
  </si>
  <si>
    <t>2016-06-24--12-54-49.722</t>
  </si>
  <si>
    <t>2016-06-24--12-54-49.972</t>
  </si>
  <si>
    <t>2016-06-24--12-54-50.222</t>
  </si>
  <si>
    <t>2016-06-24--12-54-50.472</t>
  </si>
  <si>
    <t>2016-06-24--12-54-50.722</t>
  </si>
  <si>
    <t>2016-06-24--12-54-50.972</t>
  </si>
  <si>
    <t>2016-06-24--12-54-51.222</t>
  </si>
  <si>
    <t>2016-06-24--12-54-51.472</t>
  </si>
  <si>
    <t>2016-06-24--12-54-51.722</t>
  </si>
  <si>
    <t>2016-06-24--12-54-51.972</t>
  </si>
  <si>
    <t>2016-06-24--12-54-52.222</t>
  </si>
  <si>
    <t>2016-06-24--12-54-52.472</t>
  </si>
  <si>
    <t>2016-06-24--12-54-52.722</t>
  </si>
  <si>
    <t>2016-06-24--12-54-52.972</t>
  </si>
  <si>
    <t>2016-06-24--12-54-53.222</t>
  </si>
  <si>
    <t>2016-06-24--12-54-53.472</t>
  </si>
  <si>
    <t>2016-06-24--12-54-53.722</t>
  </si>
  <si>
    <t>2016-06-24--12-54-53.972</t>
  </si>
  <si>
    <t>2016-06-24--12-54-54.222</t>
  </si>
  <si>
    <t>2016-06-24--12-54-54.477</t>
  </si>
  <si>
    <t>2016-06-24--12-54-54.727</t>
  </si>
  <si>
    <t>2016-06-24--12-54-54.977</t>
  </si>
  <si>
    <t>2016-06-24--12-54-55.227</t>
  </si>
  <si>
    <t>2016-06-24--12-54-55.477</t>
  </si>
  <si>
    <t>2016-06-24--12-54-55.727</t>
  </si>
  <si>
    <t>2016-06-24--12-54-55.977</t>
  </si>
  <si>
    <t>2016-06-24--12-54-56.227</t>
  </si>
  <si>
    <t>2016-06-24--12-54-56.477</t>
  </si>
  <si>
    <t>2016-06-24--12-54-56.727</t>
  </si>
  <si>
    <t>2016-06-24--12-54-56.976</t>
  </si>
  <si>
    <t>2016-06-24--12-54-57.226</t>
  </si>
  <si>
    <t>2016-06-24--12-54-57.476</t>
  </si>
  <si>
    <t>2016-06-24--12-54-57.726</t>
  </si>
  <si>
    <t>2016-06-24--12-54-57.976</t>
  </si>
  <si>
    <t>2016-06-24--12-54-58.226</t>
  </si>
  <si>
    <t>2016-06-24--12-54-58.476</t>
  </si>
  <si>
    <t>2016-06-24--12-54-58.726</t>
  </si>
  <si>
    <t>2016-06-24--12-54-58.977</t>
  </si>
  <si>
    <t>2016-06-24--12-54-59.227</t>
  </si>
  <si>
    <t>2016-06-24--12-54-59.477</t>
  </si>
  <si>
    <t>2016-06-24--12-54-59.727</t>
  </si>
  <si>
    <t>2016-06-24--12-54-59.977</t>
  </si>
  <si>
    <t>2016-06-24--12-55-00.227</t>
  </si>
  <si>
    <t>2016-06-24--12-55-00.477</t>
  </si>
  <si>
    <t>2016-06-24--12-55-00.727</t>
  </si>
  <si>
    <t>2016-06-24--12-55-00.977</t>
  </si>
  <si>
    <t>2016-06-24--12-55-01.227</t>
  </si>
  <si>
    <t>2016-06-24--12-55-01.477</t>
  </si>
  <si>
    <t>2016-06-24--12-55-01.727</t>
  </si>
  <si>
    <t>2016-06-24--12-55-01.977</t>
  </si>
  <si>
    <t>2016-06-24--12-55-02.227</t>
  </si>
  <si>
    <t>2016-06-24--12-55-02.477</t>
  </si>
  <si>
    <t>2016-06-24--12-55-02.727</t>
  </si>
  <si>
    <t>2016-06-24--12-55-02.977</t>
  </si>
  <si>
    <t>2016-06-24--12-55-03.227</t>
  </si>
  <si>
    <t>2016-06-24--12-55-03.477</t>
  </si>
  <si>
    <t>2016-06-24--12-55-03.727</t>
  </si>
  <si>
    <t>2016-06-24--12-55-03.977</t>
  </si>
  <si>
    <t>2016-06-24--12-55-04.227</t>
  </si>
  <si>
    <t>2016-06-24--12-55-04.477</t>
  </si>
  <si>
    <t>2016-06-24--12-55-04.727</t>
  </si>
  <si>
    <t>2016-06-24--12-55-04.977</t>
  </si>
  <si>
    <t>2016-06-24--12-55-05.227</t>
  </si>
  <si>
    <t>2016-06-24--12-55-05.477</t>
  </si>
  <si>
    <t>2016-06-24--12-55-05.727</t>
  </si>
  <si>
    <t>2016-06-24--12-55-05.977</t>
  </si>
  <si>
    <t>2016-06-24--12-55-06.227</t>
  </si>
  <si>
    <t>2016-06-24--12-55-06.477</t>
  </si>
  <si>
    <t>2016-06-24--12-55-06.727</t>
  </si>
  <si>
    <t>2016-06-24--12-55-06.977</t>
  </si>
  <si>
    <t>2016-06-24--12-55-07.227</t>
  </si>
  <si>
    <t>2016-06-24--12-55-07.477</t>
  </si>
  <si>
    <t>2016-06-24--12-55-07.727</t>
  </si>
  <si>
    <t>2016-06-24--12-55-07.977</t>
  </si>
  <si>
    <t>2016-06-24--12-55-08.227</t>
  </si>
  <si>
    <t>2016-06-24--12-55-08.477</t>
  </si>
  <si>
    <t>2016-06-24--12-55-08.727</t>
  </si>
  <si>
    <t>2016-06-24--12-55-08.977</t>
  </si>
  <si>
    <t>2016-06-24--12-55-09.227</t>
  </si>
  <si>
    <t>2016-06-24--12-55-09.477</t>
  </si>
  <si>
    <t>2016-06-24--12-55-09.727</t>
  </si>
  <si>
    <t>2016-06-24--12-55-09.977</t>
  </si>
  <si>
    <t>2016-06-24--12-55-10.227</t>
  </si>
  <si>
    <t>2016-06-24--12-55-10.477</t>
  </si>
  <si>
    <t>2016-06-24--12-55-10.727</t>
  </si>
  <si>
    <t>2016-06-24--12-55-10.977</t>
  </si>
  <si>
    <t>2016-06-24--12-55-11.227</t>
  </si>
  <si>
    <t>2016-06-24--12-55-11.477</t>
  </si>
  <si>
    <t>2016-06-24--12-55-11.727</t>
  </si>
  <si>
    <t>2016-06-24--12-55-11.977</t>
  </si>
  <si>
    <t>2016-06-24--12-55-12.227</t>
  </si>
  <si>
    <t>2016-06-24--12-55-12.477</t>
  </si>
  <si>
    <t>2016-06-24--12-55-12.727</t>
  </si>
  <si>
    <t>2016-06-24--12-55-12.977</t>
  </si>
  <si>
    <t>2016-06-24--12-55-13.227</t>
  </si>
  <si>
    <t>2016-06-24--12-55-13.477</t>
  </si>
  <si>
    <t>2016-06-24--12-55-13.727</t>
  </si>
  <si>
    <t>2016-06-24--12-55-13.977</t>
  </si>
  <si>
    <t>2016-06-24--12-55-14.227</t>
  </si>
  <si>
    <t>2016-06-24--12-55-14.476</t>
  </si>
  <si>
    <t>2016-06-24--12-55-14.726</t>
  </si>
  <si>
    <t>2016-06-24--12-55-14.976</t>
  </si>
  <si>
    <t>2016-06-24--12-55-15.226</t>
  </si>
  <si>
    <t>2016-06-24--12-55-15.476</t>
  </si>
  <si>
    <t>2016-06-24--12-55-15.726</t>
  </si>
  <si>
    <t>2016-06-24--12-55-15.976</t>
  </si>
  <si>
    <t>2016-06-24--12-55-16.227</t>
  </si>
  <si>
    <t>2016-06-24--12-55-16.477</t>
  </si>
  <si>
    <t>2016-06-24--12-55-16.727</t>
  </si>
  <si>
    <t>2016-06-24--12-55-16.977</t>
  </si>
  <si>
    <t>2016-06-24--12-55-17.227</t>
  </si>
  <si>
    <t>2016-06-24--12-55-17.477</t>
  </si>
  <si>
    <t>2016-06-24--12-55-17.727</t>
  </si>
  <si>
    <t>2016-06-24--12-55-17.977</t>
  </si>
  <si>
    <t>2016-06-24--12-55-18.227</t>
  </si>
  <si>
    <t>2016-06-24--12-55-18.477</t>
  </si>
  <si>
    <t>2016-06-24--12-55-18.727</t>
  </si>
  <si>
    <t>2016-06-24--12-55-18.977</t>
  </si>
  <si>
    <t>2016-06-24--12-55-19.227</t>
  </si>
  <si>
    <t>2016-06-24--12-55-19.477</t>
  </si>
  <si>
    <t>2016-06-24--12-55-19.727</t>
  </si>
  <si>
    <t>2016-06-24--12-55-19.977</t>
  </si>
  <si>
    <t>2016-06-24--12-55-20.227</t>
  </si>
  <si>
    <t>2016-06-24--12-55-20.477</t>
  </si>
  <si>
    <t>2016-06-24--12-55-20.727</t>
  </si>
  <si>
    <t>2016-06-24--12-55-20.977</t>
  </si>
  <si>
    <t>2016-06-24--12-55-21.227</t>
  </si>
  <si>
    <t>2016-06-24--12-55-21.477</t>
  </si>
  <si>
    <t>2016-06-24--12-55-21.727</t>
  </si>
  <si>
    <t>2016-06-24--12-55-21.977</t>
  </si>
  <si>
    <t>2016-06-24--12-55-22.227</t>
  </si>
  <si>
    <t>2016-06-24--12-55-22.477</t>
  </si>
  <si>
    <t>2016-06-24--12-55-22.727</t>
  </si>
  <si>
    <t>2016-06-24--12-55-22.977</t>
  </si>
  <si>
    <t>2016-06-24--12-55-23.227</t>
  </si>
  <si>
    <t>2016-06-24--12-55-23.477</t>
  </si>
  <si>
    <t>2016-06-24--12-55-23.727</t>
  </si>
  <si>
    <t>2016-06-24--12-55-23.977</t>
  </si>
  <si>
    <t>2016-06-24--12-55-24.227</t>
  </si>
  <si>
    <t>2016-06-24--12-55-24.477</t>
  </si>
  <si>
    <t>2016-06-24--12-55-24.727</t>
  </si>
  <si>
    <t>2016-06-24--12-55-24.977</t>
  </si>
  <si>
    <t>2016-06-24--12-55-25.227</t>
  </si>
  <si>
    <t>2016-06-24--12-55-25.477</t>
  </si>
  <si>
    <t>2016-06-24--12-55-25.727</t>
  </si>
  <si>
    <t>2016-06-24--12-55-25.977</t>
  </si>
  <si>
    <t>2016-06-24--12-55-26.227</t>
  </si>
  <si>
    <t>2016-06-24--12-55-26.477</t>
  </si>
  <si>
    <t>2016-06-24--12-55-26.727</t>
  </si>
  <si>
    <t>2016-06-24--12-55-26.977</t>
  </si>
  <si>
    <t>2016-06-24--12-55-27.227</t>
  </si>
  <si>
    <t>2016-06-24--12-55-27.477</t>
  </si>
  <si>
    <t>2016-06-24--12-55-27.727</t>
  </si>
  <si>
    <t>2016-06-24--12-55-27.977</t>
  </si>
  <si>
    <t>2016-06-24--12-55-28.227</t>
  </si>
  <si>
    <t>2016-06-24--12-55-28.477</t>
  </si>
  <si>
    <t>2016-06-24--12-55-28.727</t>
  </si>
  <si>
    <t>2016-06-24--12-55-28.977</t>
  </si>
  <si>
    <t>2016-06-24--12-55-29.227</t>
  </si>
  <si>
    <t>2016-06-24--12-55-29.477</t>
  </si>
  <si>
    <t>2016-06-24--12-55-29.727</t>
  </si>
  <si>
    <t>2016-06-24--12-55-29.977</t>
  </si>
  <si>
    <t>2016-06-24--12-55-30.227</t>
  </si>
  <si>
    <t>2016-06-24--12-55-30.477</t>
  </si>
  <si>
    <t>2016-06-24--12-55-30.727</t>
  </si>
  <si>
    <t>2016-06-24--12-55-30.977</t>
  </si>
  <si>
    <t>2016-06-24--12-55-31.227</t>
  </si>
  <si>
    <t>2016-06-24--12-55-31.477</t>
  </si>
  <si>
    <t>2016-06-24--12-55-31.727</t>
  </si>
  <si>
    <t>2016-06-24--12-55-31.976</t>
  </si>
  <si>
    <t>2016-06-24--12-55-32.226</t>
  </si>
  <si>
    <t>2016-06-24--12-55-32.476</t>
  </si>
  <si>
    <t>2016-06-24--12-55-32.726</t>
  </si>
  <si>
    <t>2016-06-24--12-55-32.976</t>
  </si>
  <si>
    <t>2016-06-24--12-55-33.226</t>
  </si>
  <si>
    <t>2016-06-24--12-55-33.476</t>
  </si>
  <si>
    <t>2016-06-24--12-55-33.727</t>
  </si>
  <si>
    <t>2016-06-24--12-55-33.977</t>
  </si>
  <si>
    <t>2016-06-24--12-55-34.227</t>
  </si>
  <si>
    <t>2016-06-24--12-55-34.477</t>
  </si>
  <si>
    <t>2016-06-24--12-55-34.727</t>
  </si>
  <si>
    <t>2016-06-24--12-55-34.977</t>
  </si>
  <si>
    <t>2016-06-24--12-55-35.227</t>
  </si>
  <si>
    <t>2016-06-24--12-55-35.477</t>
  </si>
  <si>
    <t>2016-06-24--12-55-35.727</t>
  </si>
  <si>
    <t>2016-06-24--12-55-35.977</t>
  </si>
  <si>
    <t>2016-06-24--12-55-36.227</t>
  </si>
  <si>
    <t>2016-06-24--12-55-36.477</t>
  </si>
  <si>
    <t>2016-06-24--12-55-36.727</t>
  </si>
  <si>
    <t>2016-06-24--12-55-36.977</t>
  </si>
  <si>
    <t>2016-06-24--12-55-37.227</t>
  </si>
  <si>
    <t>2016-06-24--12-55-37.477</t>
  </si>
  <si>
    <t>2016-06-24--12-55-37.727</t>
  </si>
  <si>
    <t>2016-06-24--12-55-37.977</t>
  </si>
  <si>
    <t>2016-06-24--12-55-38.227</t>
  </si>
  <si>
    <t>2016-06-24--12-55-38.477</t>
  </si>
  <si>
    <t>2016-06-24--12-55-38.727</t>
  </si>
  <si>
    <t>2016-06-24--12-55-38.977</t>
  </si>
  <si>
    <t>2016-06-24--12-55-39.227</t>
  </si>
  <si>
    <t>2016-06-24--12-55-39.477</t>
  </si>
  <si>
    <t>2016-06-24--12-55-39.727</t>
  </si>
  <si>
    <t>2016-06-24--12-55-39.977</t>
  </si>
  <si>
    <t>2016-06-24--12-55-40.227</t>
  </si>
  <si>
    <t>2016-06-24--12-55-40.477</t>
  </si>
  <si>
    <t>2016-06-24--12-55-40.727</t>
  </si>
  <si>
    <t>2016-06-24--12-55-40.977</t>
  </si>
  <si>
    <t>2016-06-24--12-55-41.227</t>
  </si>
  <si>
    <t>2016-06-24--12-55-41.477</t>
  </si>
  <si>
    <t>2016-06-24--12-55-41.727</t>
  </si>
  <si>
    <t>2016-06-24--12-55-41.977</t>
  </si>
  <si>
    <t>2016-06-24--12-55-42.227</t>
  </si>
  <si>
    <t>2016-06-24--12-55-42.477</t>
  </si>
  <si>
    <t>2016-06-24--12-55-42.727</t>
  </si>
  <si>
    <t>2016-06-24--12-55-42.977</t>
  </si>
  <si>
    <t>2016-06-24--12-55-43.227</t>
  </si>
  <si>
    <t>2016-06-24--12-55-43.477</t>
  </si>
  <si>
    <t>2016-06-24--12-55-43.727</t>
  </si>
  <si>
    <t>2016-06-24--12-55-43.977</t>
  </si>
  <si>
    <t>2016-06-24--12-55-44.227</t>
  </si>
  <si>
    <t>2016-06-24--12-55-44.477</t>
  </si>
  <si>
    <t>2016-06-24--12-55-44.727</t>
  </si>
  <si>
    <t>2016-06-24--12-55-44.977</t>
  </si>
  <si>
    <t>2016-06-24--12-55-45.227</t>
  </si>
  <si>
    <t>2016-06-24--12-55-45.477</t>
  </si>
  <si>
    <t>2016-06-24--12-55-45.727</t>
  </si>
  <si>
    <t>2016-06-24--12-55-45.977</t>
  </si>
  <si>
    <t>2016-06-24--12-55-46.227</t>
  </si>
  <si>
    <t>2016-06-24--12-55-46.477</t>
  </si>
  <si>
    <t>2016-06-24--12-55-46.727</t>
  </si>
  <si>
    <t>2016-06-24--12-55-46.977</t>
  </si>
  <si>
    <t>2016-06-24--12-55-47.227</t>
  </si>
  <si>
    <t>2016-06-24--12-55-47.477</t>
  </si>
  <si>
    <t>2016-06-24--12-55-47.727</t>
  </si>
  <si>
    <t>2016-06-24--12-55-47.977</t>
  </si>
  <si>
    <t>2016-06-24--12-55-48.227</t>
  </si>
  <si>
    <t>2016-06-24--12-55-48.477</t>
  </si>
  <si>
    <t>2016-06-24--12-55-48.727</t>
  </si>
  <si>
    <t>2016-06-24--12-55-48.977</t>
  </si>
  <si>
    <t>2016-06-24--12-55-49.227</t>
  </si>
  <si>
    <t>2016-06-24--12-55-49.476</t>
  </si>
  <si>
    <t>2016-06-24--12-55-49.726</t>
  </si>
  <si>
    <t>2016-06-24--12-55-49.976</t>
  </si>
  <si>
    <t>2016-06-24--12-55-50.226</t>
  </si>
  <si>
    <t>2016-06-24--12-55-50.476</t>
  </si>
  <si>
    <t>2016-06-24--12-55-50.726</t>
  </si>
  <si>
    <t>2016-06-24--12-55-50.976</t>
  </si>
  <si>
    <t>2016-06-24--12-55-51.227</t>
  </si>
  <si>
    <t>2016-06-24--12-55-51.477</t>
  </si>
  <si>
    <t>2016-06-24--12-55-51.727</t>
  </si>
  <si>
    <t>2016-06-24--12-55-51.977</t>
  </si>
  <si>
    <t>2016-06-24--12-55-52.227</t>
  </si>
  <si>
    <t>2016-06-24--12-55-52.477</t>
  </si>
  <si>
    <t>2016-06-24--12-55-52.727</t>
  </si>
  <si>
    <t>2016-06-24--12-55-52.977</t>
  </si>
  <si>
    <t>2016-06-24--12-55-53.227</t>
  </si>
  <si>
    <t>2016-06-24--12-55-53.477</t>
  </si>
  <si>
    <t>2016-06-24--12-55-53.727</t>
  </si>
  <si>
    <t>2016-06-24--12-55-53.977</t>
  </si>
  <si>
    <t>2016-06-24--12-55-54.227</t>
  </si>
  <si>
    <t>2016-06-24--12-55-54.477</t>
  </si>
  <si>
    <t>2016-06-24--12-55-54.727</t>
  </si>
  <si>
    <t>2016-06-24--12-55-54.977</t>
  </si>
  <si>
    <t>2016-06-24--12-55-55.227</t>
  </si>
  <si>
    <t>2016-06-24--12-55-55.477</t>
  </si>
  <si>
    <t>2016-06-24--12-55-55.727</t>
  </si>
  <si>
    <t>2016-06-24--12-55-55.977</t>
  </si>
  <si>
    <t>2016-06-24--12-55-56.227</t>
  </si>
  <si>
    <t>2016-06-24--12-55-56.477</t>
  </si>
  <si>
    <t>2016-06-24--12-55-56.727</t>
  </si>
  <si>
    <t>2016-06-24--12-55-56.977</t>
  </si>
  <si>
    <t>2016-06-24--12-55-57.227</t>
  </si>
  <si>
    <t>2016-06-24--12-55-57.477</t>
  </si>
  <si>
    <t>2016-06-24--12-55-57.727</t>
  </si>
  <si>
    <t>2016-06-24--12-55-57.977</t>
  </si>
  <si>
    <t>2016-06-24--12-55-58.227</t>
  </si>
  <si>
    <t>2016-06-24--12-55-58.477</t>
  </si>
  <si>
    <t>2016-06-24--12-55-58.727</t>
  </si>
  <si>
    <t>2016-06-24--12-55-58.977</t>
  </si>
  <si>
    <t>2016-06-24--12-55-59.227</t>
  </si>
  <si>
    <t>2016-06-24--12-55-59.477</t>
  </si>
  <si>
    <t>2016-06-24--12-55-59.727</t>
  </si>
  <si>
    <t>2016-06-24--12-55-59.977</t>
  </si>
  <si>
    <t>2016-06-24--12-56-00.227</t>
  </si>
  <si>
    <t>2016-06-24--12-56-00.477</t>
  </si>
  <si>
    <t>2016-06-24--12-56-00.727</t>
  </si>
  <si>
    <t>2016-06-24--12-56-00.977</t>
  </si>
  <si>
    <t>2016-06-24--12-56-01.227</t>
  </si>
  <si>
    <t>2016-06-24--12-56-01.477</t>
  </si>
  <si>
    <t>2016-06-24--12-56-01.727</t>
  </si>
  <si>
    <t>2016-06-24--12-56-01.977</t>
  </si>
  <si>
    <t>2016-06-24--12-56-02.227</t>
  </si>
  <si>
    <t>2016-06-24--12-56-02.477</t>
  </si>
  <si>
    <t>2016-06-24--12-56-02.727</t>
  </si>
  <si>
    <t>2016-06-24--12-56-02.977</t>
  </si>
  <si>
    <t>2016-06-24--12-56-03.227</t>
  </si>
  <si>
    <t>2016-06-24--12-56-03.477</t>
  </si>
  <si>
    <t>2016-06-24--12-56-03.727</t>
  </si>
  <si>
    <t>2016-06-24--12-56-03.977</t>
  </si>
  <si>
    <t>2016-06-24--12-56-04.227</t>
  </si>
  <si>
    <t>2016-06-24--12-56-04.477</t>
  </si>
  <si>
    <t>2016-06-24--12-56-04.727</t>
  </si>
  <si>
    <t>2016-06-24--12-56-04.977</t>
  </si>
  <si>
    <t>2016-06-24--12-56-05.227</t>
  </si>
  <si>
    <t>2016-06-24--12-56-05.477</t>
  </si>
  <si>
    <t>2016-06-24--12-56-05.727</t>
  </si>
  <si>
    <t>2016-06-24--12-56-05.977</t>
  </si>
  <si>
    <t>2016-06-24--12-56-06.227</t>
  </si>
  <si>
    <t>2016-06-24--12-56-06.477</t>
  </si>
  <si>
    <t>2016-06-24--12-56-06.727</t>
  </si>
  <si>
    <t>2016-06-24--12-56-06.976</t>
  </si>
  <si>
    <t>2016-06-24--12-56-07.226</t>
  </si>
  <si>
    <t>2016-06-24--12-56-07.476</t>
  </si>
  <si>
    <t>2016-06-24--12-56-07.726</t>
  </si>
  <si>
    <t>2016-06-24--12-56-07.976</t>
  </si>
  <si>
    <t>2016-06-24--12-56-08.226</t>
  </si>
  <si>
    <t>2016-06-24--12-56-08.476</t>
  </si>
  <si>
    <t>2016-06-24--12-56-08.727</t>
  </si>
  <si>
    <t>2016-06-24--12-56-08.977</t>
  </si>
  <si>
    <t>2016-06-24--12-56-09.227</t>
  </si>
  <si>
    <t>2016-06-24--12-56-09.477</t>
  </si>
  <si>
    <t>2016-06-24--12-56-09.727</t>
  </si>
  <si>
    <t>2016-06-24--12-56-09.977</t>
  </si>
  <si>
    <t>2016-06-24--12-56-10.227</t>
  </si>
  <si>
    <t>2016-06-24--12-56-10.477</t>
  </si>
  <si>
    <t>2016-06-24--12-56-10.727</t>
  </si>
  <si>
    <t>2016-06-24--12-56-10.977</t>
  </si>
  <si>
    <t>2016-06-24--12-56-11.227</t>
  </si>
  <si>
    <t>2016-06-24--12-56-11.477</t>
  </si>
  <si>
    <t>2016-06-24--12-56-11.727</t>
  </si>
  <si>
    <t>2016-06-24--12-56-11.977</t>
  </si>
  <si>
    <t>2016-06-24--12-56-12.227</t>
  </si>
  <si>
    <t>2016-06-24--12-56-12.477</t>
  </si>
  <si>
    <t>2016-06-24--12-56-12.727</t>
  </si>
  <si>
    <t>2016-06-24--12-56-12.977</t>
  </si>
  <si>
    <t>2016-06-24--12-56-13.227</t>
  </si>
  <si>
    <t>2016-06-24--12-56-13.477</t>
  </si>
  <si>
    <t>2016-06-24--12-56-13.727</t>
  </si>
  <si>
    <t>2016-06-24--12-56-13.977</t>
  </si>
  <si>
    <t>2016-06-24--12-56-14.227</t>
  </si>
  <si>
    <t>2016-06-24--12-56-14.477</t>
  </si>
  <si>
    <t>2016-06-24--12-56-14.727</t>
  </si>
  <si>
    <t>2016-06-24--12-56-14.977</t>
  </si>
  <si>
    <t>2016-06-24--12-56-15.227</t>
  </si>
  <si>
    <t>2016-06-24--12-56-15.477</t>
  </si>
  <si>
    <t>2016-06-24--12-56-15.727</t>
  </si>
  <si>
    <t>2016-06-24--12-56-15.977</t>
  </si>
  <si>
    <t>2016-06-24--12-56-16.227</t>
  </si>
  <si>
    <t>2016-06-24--12-56-16.477</t>
  </si>
  <si>
    <t>2016-06-24--12-56-16.727</t>
  </si>
  <si>
    <t>2016-06-24--12-56-16.977</t>
  </si>
  <si>
    <t>2016-06-24--12-56-17.227</t>
  </si>
  <si>
    <t>2016-06-24--12-56-17.477</t>
  </si>
  <si>
    <t>2016-06-24--12-56-17.727</t>
  </si>
  <si>
    <t>2016-06-24--12-56-17.977</t>
  </si>
  <si>
    <t>2016-06-24--12-56-18.227</t>
  </si>
  <si>
    <t>2016-06-24--12-56-18.477</t>
  </si>
  <si>
    <t>2016-06-24--12-56-18.727</t>
  </si>
  <si>
    <t>2016-06-24--12-56-18.977</t>
  </si>
  <si>
    <t>2016-06-24--12-56-19.227</t>
  </si>
  <si>
    <t>2016-06-24--12-56-19.477</t>
  </si>
  <si>
    <t>2016-06-24--12-56-19.727</t>
  </si>
  <si>
    <t>2016-06-24--12-56-19.977</t>
  </si>
  <si>
    <t>2016-06-24--12-56-20.227</t>
  </si>
  <si>
    <t>2016-06-24--12-56-20.477</t>
  </si>
  <si>
    <t>2016-06-24--12-56-20.727</t>
  </si>
  <si>
    <t>2016-06-24--12-56-20.977</t>
  </si>
  <si>
    <t>2016-06-24--12-56-21.227</t>
  </si>
  <si>
    <t>2016-06-24--12-56-21.477</t>
  </si>
  <si>
    <t>2016-06-24--12-56-21.727</t>
  </si>
  <si>
    <t>2016-06-24--12-56-21.977</t>
  </si>
  <si>
    <t>2016-06-24--12-56-22.227</t>
  </si>
  <si>
    <t>2016-06-24--12-56-22.477</t>
  </si>
  <si>
    <t>2016-06-24--12-56-22.727</t>
  </si>
  <si>
    <t>2016-06-24--12-56-22.977</t>
  </si>
  <si>
    <t>2016-06-24--12-56-23.227</t>
  </si>
  <si>
    <t>2016-06-24--12-56-23.477</t>
  </si>
  <si>
    <t>2016-06-24--12-56-23.727</t>
  </si>
  <si>
    <t>2016-06-24--12-56-23.977</t>
  </si>
  <si>
    <t>2016-06-24--12-56-24.227</t>
  </si>
  <si>
    <t>2016-06-24--12-56-24.476</t>
  </si>
  <si>
    <t>2016-06-24--12-56-24.726</t>
  </si>
  <si>
    <t>2016-06-24--12-56-24.976</t>
  </si>
  <si>
    <t>2016-06-24--12-56-25.226</t>
  </si>
  <si>
    <t>2016-06-24--12-56-25.476</t>
  </si>
  <si>
    <t>2016-06-24--12-56-25.726</t>
  </si>
  <si>
    <t>2016-06-24--12-56-25.976</t>
  </si>
  <si>
    <t>2016-06-24--12-56-26.227</t>
  </si>
  <si>
    <t>2016-06-24--12-56-26.477</t>
  </si>
  <si>
    <t>2016-06-24--12-56-26.727</t>
  </si>
  <si>
    <t>2016-06-24--12-56-26.977</t>
  </si>
  <si>
    <t>2016-06-24--12-56-27.227</t>
  </si>
  <si>
    <t>2016-06-24--12-56-27.477</t>
  </si>
  <si>
    <t>2016-06-24--12-56-27.727</t>
  </si>
  <si>
    <t>2016-06-24--12-56-27.977</t>
  </si>
  <si>
    <t>2016-06-24--12-56-28.227</t>
  </si>
  <si>
    <t>2016-06-24--12-56-28.477</t>
  </si>
  <si>
    <t>2016-06-24--12-56-28.727</t>
  </si>
  <si>
    <t>2016-06-24--12-56-28.977</t>
  </si>
  <si>
    <t>2016-06-24--12-56-29.227</t>
  </si>
  <si>
    <t>2016-06-24--12-56-29.477</t>
  </si>
  <si>
    <t>2016-06-24--12-56-29.727</t>
  </si>
  <si>
    <t>2016-06-24--12-56-29.977</t>
  </si>
  <si>
    <t>2016-06-24--12-56-30.227</t>
  </si>
  <si>
    <t>2016-06-24--12-56-30.477</t>
  </si>
  <si>
    <t>2016-06-24--12-56-30.727</t>
  </si>
  <si>
    <t>2016-06-24--12-56-30.977</t>
  </si>
  <si>
    <t>2016-06-24--12-56-31.227</t>
  </si>
  <si>
    <t>2016-06-24--12-56-31.477</t>
  </si>
  <si>
    <t>2016-06-24--12-56-31.727</t>
  </si>
  <si>
    <t>2016-06-24--12-56-31.977</t>
  </si>
  <si>
    <t>2016-06-24--12-56-32.227</t>
  </si>
  <si>
    <t>2016-06-24--12-56-32.477</t>
  </si>
  <si>
    <t>2016-06-24--12-56-32.727</t>
  </si>
  <si>
    <t>2016-06-24--12-56-32.977</t>
  </si>
  <si>
    <t>2016-06-24--12-56-33.227</t>
  </si>
  <si>
    <t>2016-06-24--12-56-33.477</t>
  </si>
  <si>
    <t>2016-06-24--12-56-33.727</t>
  </si>
  <si>
    <t>2016-06-24--12-56-33.977</t>
  </si>
  <si>
    <t>2016-06-24--12-56-34.227</t>
  </si>
  <si>
    <t>2016-06-24--12-56-34.477</t>
  </si>
  <si>
    <t>2016-06-24--12-56-34.727</t>
  </si>
  <si>
    <t>2016-06-24--12-56-34.977</t>
  </si>
  <si>
    <t>2016-06-24--12-56-35.227</t>
  </si>
  <si>
    <t>2016-06-24--12-56-35.477</t>
  </si>
  <si>
    <t>2016-06-24--12-56-35.727</t>
  </si>
  <si>
    <t>2016-06-24--12-56-35.977</t>
  </si>
  <si>
    <t>2016-06-24--12-56-36.227</t>
  </si>
  <si>
    <t>2016-06-24--12-56-36.477</t>
  </si>
  <si>
    <t>2016-06-24--12-56-36.727</t>
  </si>
  <si>
    <t>2016-06-24--12-56-36.977</t>
  </si>
  <si>
    <t>2016-06-24--12-56-37.227</t>
  </si>
  <si>
    <t>2016-06-24--12-56-37.477</t>
  </si>
  <si>
    <t>2016-06-24--12-56-37.727</t>
  </si>
  <si>
    <t>2016-06-24--12-56-37.977</t>
  </si>
  <si>
    <t>2016-06-24--12-56-38.227</t>
  </si>
  <si>
    <t>2016-06-24--12-56-38.477</t>
  </si>
  <si>
    <t>2016-06-24--12-56-38.727</t>
  </si>
  <si>
    <t>2016-06-24--12-56-38.977</t>
  </si>
  <si>
    <t>2016-06-24--12-56-39.227</t>
  </si>
  <si>
    <t>2016-06-24--12-56-39.477</t>
  </si>
  <si>
    <t>2016-06-24--12-56-39.727</t>
  </si>
  <si>
    <t>2016-06-24--12-56-39.977</t>
  </si>
  <si>
    <t>2016-06-24--12-56-40.227</t>
  </si>
  <si>
    <t>2016-06-24--12-56-40.477</t>
  </si>
  <si>
    <t>2016-06-24--12-56-40.727</t>
  </si>
  <si>
    <t>2016-06-24--12-56-40.977</t>
  </si>
  <si>
    <t>2016-06-24--12-56-41.227</t>
  </si>
  <si>
    <t>2016-06-24--12-56-41.477</t>
  </si>
  <si>
    <t>2016-06-24--12-56-41.727</t>
  </si>
  <si>
    <t>2016-06-24--12-56-41.976</t>
  </si>
  <si>
    <t>2016-06-24--12-56-42.226</t>
  </si>
  <si>
    <t>2016-06-24--12-56-42.476</t>
  </si>
  <si>
    <t>2016-06-24--12-56-42.726</t>
  </si>
  <si>
    <t>2016-06-24--12-56-42.976</t>
  </si>
  <si>
    <t>2016-06-24--12-56-43.226</t>
  </si>
  <si>
    <t>2016-06-24--12-56-43.476</t>
  </si>
  <si>
    <t>2016-06-24--12-56-43.727</t>
  </si>
  <si>
    <t>2016-06-24--12-56-43.977</t>
  </si>
  <si>
    <t>2016-06-24--12-56-44.227</t>
  </si>
  <si>
    <t>2016-06-24--12-56-44.477</t>
  </si>
  <si>
    <t>2016-06-24--12-56-44.727</t>
  </si>
  <si>
    <t>2016-06-24--12-56-44.977</t>
  </si>
  <si>
    <t>2016-06-24--12-56-45.227</t>
  </si>
  <si>
    <t>2016-06-24--12-56-45.477</t>
  </si>
  <si>
    <t>2016-06-24--12-56-45.727</t>
  </si>
  <si>
    <t>2016-06-24--12-56-45.977</t>
  </si>
  <si>
    <t>2016-06-24--12-56-46.227</t>
  </si>
  <si>
    <t>2016-06-24--12-56-46.477</t>
  </si>
  <si>
    <t>2016-06-24--12-56-46.727</t>
  </si>
  <si>
    <t>2016-06-24--12-56-46.977</t>
  </si>
  <si>
    <t>2016-06-24--12-56-47.227</t>
  </si>
  <si>
    <t>2016-06-24--12-56-47.477</t>
  </si>
  <si>
    <t>2016-06-24--12-56-47.727</t>
  </si>
  <si>
    <t>2016-06-24--12-56-47.977</t>
  </si>
  <si>
    <t>2016-06-24--12-56-48.227</t>
  </si>
  <si>
    <t>2016-06-24--12-56-48.477</t>
  </si>
  <si>
    <t>2016-06-24--12-56-48.727</t>
  </si>
  <si>
    <t>2016-06-24--12-56-48.977</t>
  </si>
  <si>
    <t>2016-06-24--12-56-49.227</t>
  </si>
  <si>
    <t>2016-06-24--12-56-49.477</t>
  </si>
  <si>
    <t>2016-06-24--12-56-49.727</t>
  </si>
  <si>
    <t>2016-06-24--12-56-49.977</t>
  </si>
  <si>
    <t>2016-06-24--12-56-50.227</t>
  </si>
  <si>
    <t>2016-06-24--12-56-50.477</t>
  </si>
  <si>
    <t>2016-06-24--12-56-50.727</t>
  </si>
  <si>
    <t>2016-06-24--12-56-50.977</t>
  </si>
  <si>
    <t>2016-06-24--12-56-51.227</t>
  </si>
  <si>
    <t>2016-06-24--12-56-51.477</t>
  </si>
  <si>
    <t>2016-06-24--12-56-51.727</t>
  </si>
  <si>
    <t>2016-06-24--12-56-51.977</t>
  </si>
  <si>
    <t>2016-06-24--12-56-52.227</t>
  </si>
  <si>
    <t>2016-06-24--12-56-52.477</t>
  </si>
  <si>
    <t>2016-06-24--12-56-52.727</t>
  </si>
  <si>
    <t>2016-06-24--12-56-52.977</t>
  </si>
  <si>
    <t>2016-06-24--12-56-53.227</t>
  </si>
  <si>
    <t>2016-06-24--12-56-53.477</t>
  </si>
  <si>
    <t>2016-06-24--12-56-53.727</t>
  </si>
  <si>
    <t>2016-06-24--12-56-53.977</t>
  </si>
  <si>
    <t>2016-06-24--12-56-54.227</t>
  </si>
  <si>
    <t>2016-06-24--12-56-54.477</t>
  </si>
  <si>
    <t>2016-06-24--12-56-54.727</t>
  </si>
  <si>
    <t>2016-06-24--12-56-54.977</t>
  </si>
  <si>
    <t>2016-06-24--12-56-55.227</t>
  </si>
  <si>
    <t>2016-06-24--12-56-55.477</t>
  </si>
  <si>
    <t>2016-06-24--12-56-55.727</t>
  </si>
  <si>
    <t>2016-06-24--12-56-55.977</t>
  </si>
  <si>
    <t>2016-06-24--12-56-56.227</t>
  </si>
  <si>
    <t>2016-06-24--12-56-56.477</t>
  </si>
  <si>
    <t>2016-06-24--12-56-56.727</t>
  </si>
  <si>
    <t>2016-06-24--12-56-56.977</t>
  </si>
  <si>
    <t>2016-06-24--12-56-57.227</t>
  </si>
  <si>
    <t>2016-06-24--12-56-57.477</t>
  </si>
  <si>
    <t>2016-06-24--12-56-57.727</t>
  </si>
  <si>
    <t>2016-06-24--12-56-57.977</t>
  </si>
  <si>
    <t>2016-06-24--12-56-58.227</t>
  </si>
  <si>
    <t>2016-06-24--12-56-58.477</t>
  </si>
  <si>
    <t>2016-06-24--12-56-58.727</t>
  </si>
  <si>
    <t>2016-06-24--12-56-58.977</t>
  </si>
  <si>
    <t>2016-06-24--12-56-59.227</t>
  </si>
  <si>
    <t>2016-06-24--12-56-59.476</t>
  </si>
  <si>
    <t>2016-06-24--12-56-59.726</t>
  </si>
  <si>
    <t>2016-06-24--12-56-59.976</t>
  </si>
  <si>
    <t>2016-06-24--12-57-00.226</t>
  </si>
  <si>
    <t>2016-06-24--12-57-00.476</t>
  </si>
  <si>
    <t>2016-06-24--12-57-00.726</t>
  </si>
  <si>
    <t>2016-06-24--12-57-00.976</t>
  </si>
  <si>
    <t>2016-06-24--12-57-01.227</t>
  </si>
  <si>
    <t>2016-06-24--12-57-01.477</t>
  </si>
  <si>
    <t>2016-06-24--12-57-01.727</t>
  </si>
  <si>
    <t>2016-06-24--12-57-01.977</t>
  </si>
  <si>
    <t>2016-06-24--12-57-02.227</t>
  </si>
  <si>
    <t>2016-06-24--12-57-02.477</t>
  </si>
  <si>
    <t>2016-06-24--12-57-02.727</t>
  </si>
  <si>
    <t>2016-06-24--12-57-02.977</t>
  </si>
  <si>
    <t>2016-06-24--12-57-03.227</t>
  </si>
  <si>
    <t>2016-06-24--12-57-03.477</t>
  </si>
  <si>
    <t>2016-06-24--12-57-03.727</t>
  </si>
  <si>
    <t>2016-06-24--12-57-03.977</t>
  </si>
  <si>
    <t>2016-06-24--12-57-04.227</t>
  </si>
  <si>
    <t>2016-06-24--12-57-04.477</t>
  </si>
  <si>
    <t>2016-06-24--12-57-04.727</t>
  </si>
  <si>
    <t>2016-06-24--12-57-04.977</t>
  </si>
  <si>
    <t>2016-06-24--12-57-05.227</t>
  </si>
  <si>
    <t>2016-06-24--12-57-05.477</t>
  </si>
  <si>
    <t>2016-06-24--12-57-05.727</t>
  </si>
  <si>
    <t>2016-06-24--12-57-05.977</t>
  </si>
  <si>
    <t>2016-06-24--12-57-06.227</t>
  </si>
  <si>
    <t>2016-06-24--12-57-06.477</t>
  </si>
  <si>
    <t>2016-06-24--12-57-06.727</t>
  </si>
  <si>
    <t>2016-06-24--12-57-06.977</t>
  </si>
  <si>
    <t>2016-06-24--12-57-07.227</t>
  </si>
  <si>
    <t>2016-06-24--12-57-07.477</t>
  </si>
  <si>
    <t>2016-06-24--12-57-07.727</t>
  </si>
  <si>
    <t>2016-06-24--12-57-07.977</t>
  </si>
  <si>
    <t>2016-06-24--12-57-08.227</t>
  </si>
  <si>
    <t>2016-06-24--12-57-08.477</t>
  </si>
  <si>
    <t>2016-06-24--12-57-08.727</t>
  </si>
  <si>
    <t>2016-06-24--12-57-08.977</t>
  </si>
  <si>
    <t>2016-06-24--12-57-09.227</t>
  </si>
  <si>
    <t>2016-06-24--12-57-09.477</t>
  </si>
  <si>
    <t>2016-06-24--12-57-09.727</t>
  </si>
  <si>
    <t>2016-06-24--12-57-09.977</t>
  </si>
  <si>
    <t>2016-06-24--12-57-10.227</t>
  </si>
  <si>
    <t>2016-06-24--12-57-10.477</t>
  </si>
  <si>
    <t>2016-06-24--12-57-10.727</t>
  </si>
  <si>
    <t>2016-06-24--12-57-10.977</t>
  </si>
  <si>
    <t>2016-06-24--12-57-11.227</t>
  </si>
  <si>
    <t>2016-06-24--12-57-11.477</t>
  </si>
  <si>
    <t>2016-06-24--12-57-11.727</t>
  </si>
  <si>
    <t>2016-06-24--12-57-11.977</t>
  </si>
  <si>
    <t>2016-06-24--12-57-12.227</t>
  </si>
  <si>
    <t>2016-06-24--12-57-12.477</t>
  </si>
  <si>
    <t>2016-06-24--12-57-12.727</t>
  </si>
  <si>
    <t>2016-06-24--12-57-12.977</t>
  </si>
  <si>
    <t>2016-06-24--12-57-13.227</t>
  </si>
  <si>
    <t>2016-06-24--12-57-13.477</t>
  </si>
  <si>
    <t>2016-06-24--12-57-13.727</t>
  </si>
  <si>
    <t>2016-06-24--12-57-13.977</t>
  </si>
  <si>
    <t>2016-06-24--12-57-14.227</t>
  </si>
  <si>
    <t>2016-06-24--12-57-14.477</t>
  </si>
  <si>
    <t>2016-06-24--12-57-14.727</t>
  </si>
  <si>
    <t>2016-06-24--12-57-14.977</t>
  </si>
  <si>
    <t>2016-06-24--12-57-15.227</t>
  </si>
  <si>
    <t>2016-06-24--12-57-15.477</t>
  </si>
  <si>
    <t>2016-06-24--12-57-15.727</t>
  </si>
  <si>
    <t>2016-06-24--12-57-15.977</t>
  </si>
  <si>
    <t>2016-06-24--12-57-16.227</t>
  </si>
  <si>
    <t>2016-06-24--12-57-16.477</t>
  </si>
  <si>
    <t>2016-06-24--12-57-16.727</t>
  </si>
  <si>
    <t>2016-06-24--12-57-16.976</t>
  </si>
  <si>
    <t>2016-06-24--12-57-17.226</t>
  </si>
  <si>
    <t>2016-06-24--12-57-17.476</t>
  </si>
  <si>
    <t>2016-06-24--12-57-17.726</t>
  </si>
  <si>
    <t>2016-06-24--12-57-17.976</t>
  </si>
  <si>
    <t>2016-06-24--12-57-18.226</t>
  </si>
  <si>
    <t>2016-06-24--12-57-18.476</t>
  </si>
  <si>
    <t>2016-06-24--12-57-18.727</t>
  </si>
  <si>
    <t>2016-06-24--12-57-18.977</t>
  </si>
  <si>
    <t>2016-06-24--12-57-19.227</t>
  </si>
  <si>
    <t>2016-06-24--12-57-19.477</t>
  </si>
  <si>
    <t>2016-06-24--12-57-19.727</t>
  </si>
  <si>
    <t>2016-06-24--12-57-19.977</t>
  </si>
  <si>
    <t>2016-06-24--12-57-20.227</t>
  </si>
  <si>
    <t>2016-06-24--12-57-20.477</t>
  </si>
  <si>
    <t>2016-06-24--12-57-20.727</t>
  </si>
  <si>
    <t>2016-06-24--12-57-20.977</t>
  </si>
  <si>
    <t>2016-06-24--12-57-21.227</t>
  </si>
  <si>
    <t>2016-06-24--12-57-21.477</t>
  </si>
  <si>
    <t>2016-06-24--12-57-21.727</t>
  </si>
  <si>
    <t>2016-06-24--12-57-21.977</t>
  </si>
  <si>
    <t>2016-06-24--12-57-22.227</t>
  </si>
  <si>
    <t>2016-06-24--12-57-22.477</t>
  </si>
  <si>
    <t>2016-06-24--12-57-22.727</t>
  </si>
  <si>
    <t>2016-06-24--12-57-22.977</t>
  </si>
  <si>
    <t>2016-06-24--12-57-23.227</t>
  </si>
  <si>
    <t>2016-06-24--12-57-23.477</t>
  </si>
  <si>
    <t>2016-06-24--12-57-23.727</t>
  </si>
  <si>
    <t>2016-06-24--12-57-23.977</t>
  </si>
  <si>
    <t>2016-06-24--12-57-24.227</t>
  </si>
  <si>
    <t>2016-06-24--12-57-24.477</t>
  </si>
  <si>
    <t>2016-06-24--12-57-24.727</t>
  </si>
  <si>
    <t>2016-06-24--12-57-24.977</t>
  </si>
  <si>
    <t>2016-06-24--12-57-25.227</t>
  </si>
  <si>
    <t>2016-06-24--12-57-25.477</t>
  </si>
  <si>
    <t>2016-06-24--12-57-25.727</t>
  </si>
  <si>
    <t>2016-06-24--12-57-25.977</t>
  </si>
  <si>
    <t>2016-06-24--12-57-26.227</t>
  </si>
  <si>
    <t>2016-06-24--12-57-26.477</t>
  </si>
  <si>
    <t>2016-06-24--12-57-26.727</t>
  </si>
  <si>
    <t>2016-06-24--12-57-26.977</t>
  </si>
  <si>
    <t>2016-06-24--12-57-27.227</t>
  </si>
  <si>
    <t>2016-06-24--12-57-27.477</t>
  </si>
  <si>
    <t>2016-06-24--12-57-27.727</t>
  </si>
  <si>
    <t>2016-06-24--12-57-27.977</t>
  </si>
  <si>
    <t>2016-06-24--12-57-28.227</t>
  </si>
  <si>
    <t>2016-06-24--12-57-28.477</t>
  </si>
  <si>
    <t>2016-06-24--12-57-28.727</t>
  </si>
  <si>
    <t>2016-06-24--12-57-28.977</t>
  </si>
  <si>
    <t>2016-06-24--12-57-29.227</t>
  </si>
  <si>
    <t>2016-06-24--12-57-29.477</t>
  </si>
  <si>
    <t>2016-06-24--12-57-29.727</t>
  </si>
  <si>
    <t>2016-06-24--12-57-29.977</t>
  </si>
  <si>
    <t>2016-06-24--12-57-30.227</t>
  </si>
  <si>
    <t>2016-06-24--12-57-30.477</t>
  </si>
  <si>
    <t>2016-06-24--12-57-30.727</t>
  </si>
  <si>
    <t>2016-06-24--12-57-30.977</t>
  </si>
  <si>
    <t>2016-06-24--12-57-31.227</t>
  </si>
  <si>
    <t>2016-06-24--12-57-31.477</t>
  </si>
  <si>
    <t>2016-06-24--12-57-31.727</t>
  </si>
  <si>
    <t>2016-06-24--12-57-31.977</t>
  </si>
  <si>
    <t>2016-06-24--12-57-32.227</t>
  </si>
  <si>
    <t>2016-06-24--12-57-32.477</t>
  </si>
  <si>
    <t>2016-06-24--12-57-32.727</t>
  </si>
  <si>
    <t>2016-06-24--12-57-32.977</t>
  </si>
  <si>
    <t>2016-06-24--12-57-33.227</t>
  </si>
  <si>
    <t>2016-06-24--12-57-33.477</t>
  </si>
  <si>
    <t>2016-06-24--12-57-33.727</t>
  </si>
  <si>
    <t>2016-06-24--12-57-33.977</t>
  </si>
  <si>
    <t>2016-06-24--12-57-34.227</t>
  </si>
  <si>
    <t>2016-06-24--12-57-34.476</t>
  </si>
  <si>
    <t>2016-06-24--12-57-34.726</t>
  </si>
  <si>
    <t>2016-06-24--12-57-34.976</t>
  </si>
  <si>
    <t>2016-06-24--12-57-35.226</t>
  </si>
  <si>
    <t>2016-06-24--12-57-35.476</t>
  </si>
  <si>
    <t>2016-06-24--12-57-35.726</t>
  </si>
  <si>
    <t>2016-06-24--12-57-35.976</t>
  </si>
  <si>
    <t>2016-06-24--12-57-36.227</t>
  </si>
  <si>
    <t>2016-06-24--12-57-36.477</t>
  </si>
  <si>
    <t>2016-06-24--12-57-36.727</t>
  </si>
  <si>
    <t>2016-06-24--12-57-36.977</t>
  </si>
  <si>
    <t>2016-06-24--12-57-37.227</t>
  </si>
  <si>
    <t>2016-06-24--12-57-37.477</t>
  </si>
  <si>
    <t>2016-06-24--12-57-37.727</t>
  </si>
  <si>
    <t>2016-06-24--12-57-37.977</t>
  </si>
  <si>
    <t>2016-06-24--12-57-38.227</t>
  </si>
  <si>
    <t>2016-06-24--12-57-38.477</t>
  </si>
  <si>
    <t>2016-06-24--12-57-38.727</t>
  </si>
  <si>
    <t>2016-06-24--12-57-38.977</t>
  </si>
  <si>
    <t>2016-06-24--12-57-39.227</t>
  </si>
  <si>
    <t>2016-06-24--12-57-39.477</t>
  </si>
  <si>
    <t>2016-06-24--12-57-39.727</t>
  </si>
  <si>
    <t>2016-06-24--12-57-39.977</t>
  </si>
  <si>
    <t>2016-06-24--12-57-40.227</t>
  </si>
  <si>
    <t>2016-06-24--12-57-40.477</t>
  </si>
  <si>
    <t>2016-06-24--12-57-40.727</t>
  </si>
  <si>
    <t>2016-06-24--12-57-40.977</t>
  </si>
  <si>
    <t>2016-06-24--12-57-41.227</t>
  </si>
  <si>
    <t>2016-06-24--12-57-41.477</t>
  </si>
  <si>
    <t>2016-06-24--12-57-41.727</t>
  </si>
  <si>
    <t>2016-06-24--12-57-41.977</t>
  </si>
  <si>
    <t>2016-06-24--12-57-42.227</t>
  </si>
  <si>
    <t>2016-06-24--12-57-42.477</t>
  </si>
  <si>
    <t>2016-06-24--12-57-42.727</t>
  </si>
  <si>
    <t>2016-06-24--12-57-42.977</t>
  </si>
  <si>
    <t>2016-06-24--12-57-43.227</t>
  </si>
  <si>
    <t>2016-06-24--12-57-43.477</t>
  </si>
  <si>
    <t>2016-06-24--12-57-43.727</t>
  </si>
  <si>
    <t>2016-06-24--12-57-43.977</t>
  </si>
  <si>
    <t>2016-06-24--12-57-44.227</t>
  </si>
  <si>
    <t>2016-06-24--12-57-44.477</t>
  </si>
  <si>
    <t>2016-06-24--12-57-44.727</t>
  </si>
  <si>
    <t>2016-06-24--12-57-44.977</t>
  </si>
  <si>
    <t>2016-06-24--12-57-45.227</t>
  </si>
  <si>
    <t>2016-06-24--12-57-45.477</t>
  </si>
  <si>
    <t>2016-06-24--12-57-45.727</t>
  </si>
  <si>
    <t>2016-06-24--12-57-45.977</t>
  </si>
  <si>
    <t>2016-06-24--12-57-46.227</t>
  </si>
  <si>
    <t>2016-06-24--12-57-46.477</t>
  </si>
  <si>
    <t>2016-06-24--12-57-46.727</t>
  </si>
  <si>
    <t>2016-06-24--12-57-46.977</t>
  </si>
  <si>
    <t>2016-06-24--12-57-47.227</t>
  </si>
  <si>
    <t>2016-06-24--12-57-47.477</t>
  </si>
  <si>
    <t>2016-06-24--12-57-47.727</t>
  </si>
  <si>
    <t>2016-06-24--12-57-47.977</t>
  </si>
  <si>
    <t>2016-06-24--12-57-48.227</t>
  </si>
  <si>
    <t>2016-06-24--12-57-48.477</t>
  </si>
  <si>
    <t>2016-06-24--12-57-48.727</t>
  </si>
  <si>
    <t>2016-06-24--12-57-48.977</t>
  </si>
  <si>
    <t>2016-06-24--12-57-49.227</t>
  </si>
  <si>
    <t>2016-06-24--12-57-49.477</t>
  </si>
  <si>
    <t>2016-06-24--12-57-49.727</t>
  </si>
  <si>
    <t>2016-06-24--12-57-49.977</t>
  </si>
  <si>
    <t>2016-06-24--12-57-50.227</t>
  </si>
  <si>
    <t>2016-06-24--12-57-50.477</t>
  </si>
  <si>
    <t>2016-06-24--12-57-50.727</t>
  </si>
  <si>
    <t>2016-06-24--12-57-50.977</t>
  </si>
  <si>
    <t>2016-06-24--12-57-51.227</t>
  </si>
  <si>
    <t>2016-06-24--12-57-51.477</t>
  </si>
  <si>
    <t>2016-06-24--12-57-51.727</t>
  </si>
  <si>
    <t>2016-06-24--12-57-51.976</t>
  </si>
  <si>
    <t>2016-06-24--12-57-52.226</t>
  </si>
  <si>
    <t>2016-06-24--12-57-52.476</t>
  </si>
  <si>
    <t>2016-06-24--12-57-52.726</t>
  </si>
  <si>
    <t>2016-06-24--12-57-52.976</t>
  </si>
  <si>
    <t>2016-06-24--12-57-53.226</t>
  </si>
  <si>
    <t>2016-06-24--12-57-53.476</t>
  </si>
  <si>
    <t>2016-06-24--12-57-53.727</t>
  </si>
  <si>
    <t>2016-06-24--12-57-53.977</t>
  </si>
  <si>
    <t>2016-06-24--12-57-54.227</t>
  </si>
  <si>
    <t>2016-06-24--12-57-54.477</t>
  </si>
  <si>
    <t>2016-06-24--12-57-54.727</t>
  </si>
  <si>
    <t>2016-06-24--12-57-54.977</t>
  </si>
  <si>
    <t>2016-06-24--12-57-55.227</t>
  </si>
  <si>
    <t>2016-06-24--12-57-55.477</t>
  </si>
  <si>
    <t>2016-06-24--12-57-55.727</t>
  </si>
  <si>
    <t>2016-06-24--12-57-55.977</t>
  </si>
  <si>
    <t>2016-06-24--12-57-56.227</t>
  </si>
  <si>
    <t>2016-06-24--12-57-56.477</t>
  </si>
  <si>
    <t>2016-06-24--12-57-56.727</t>
  </si>
  <si>
    <t>2016-06-24--12-57-56.977</t>
  </si>
  <si>
    <t>2016-06-24--12-57-57.227</t>
  </si>
  <si>
    <t>2016-06-24--12-57-57.477</t>
  </si>
  <si>
    <t>2016-06-24--12-57-57.727</t>
  </si>
  <si>
    <t>2016-06-24--12-57-57.977</t>
  </si>
  <si>
    <t>2016-06-24--12-57-58.227</t>
  </si>
  <si>
    <t>2016-06-24--12-57-58.477</t>
  </si>
  <si>
    <t>2016-06-24--12-57-58.727</t>
  </si>
  <si>
    <t>2016-06-24--12-57-58.977</t>
  </si>
  <si>
    <t>2016-06-24--12-57-59.227</t>
  </si>
  <si>
    <t>2016-06-24--12-57-59.477</t>
  </si>
  <si>
    <t>2016-06-24--12-57-59.727</t>
  </si>
  <si>
    <t>2016-06-24--12-57-59.977</t>
  </si>
  <si>
    <t>2016-06-24--12-58-00.227</t>
  </si>
  <si>
    <t>2016-06-24--12-58-00.477</t>
  </si>
  <si>
    <t>2016-06-24--12-58-00.727</t>
  </si>
  <si>
    <t>2016-06-24--12-58-00.977</t>
  </si>
  <si>
    <t>2016-06-24--12-58-01.227</t>
  </si>
  <si>
    <t>2016-06-24--12-58-01.477</t>
  </si>
  <si>
    <t>2016-06-24--12-58-01.727</t>
  </si>
  <si>
    <t>2016-06-24--12-58-01.977</t>
  </si>
  <si>
    <t>2016-06-24--12-58-02.227</t>
  </si>
  <si>
    <t>2016-06-24--12-58-02.477</t>
  </si>
  <si>
    <t>2016-06-24--12-58-02.727</t>
  </si>
  <si>
    <t>2016-06-24--12-58-02.977</t>
  </si>
  <si>
    <t>2016-06-24--12-58-03.227</t>
  </si>
  <si>
    <t>2016-06-24--12-58-03.477</t>
  </si>
  <si>
    <t>2016-06-24--12-58-03.727</t>
  </si>
  <si>
    <t>2016-06-24--12-58-03.977</t>
  </si>
  <si>
    <t>2016-06-24--12-58-04.227</t>
  </si>
  <si>
    <t>2016-06-24--12-58-04.477</t>
  </si>
  <si>
    <t>2016-06-24--12-58-04.727</t>
  </si>
  <si>
    <t>2016-06-24--12-58-04.977</t>
  </si>
  <si>
    <t>2016-06-24--12-58-05.227</t>
  </si>
  <si>
    <t>2016-06-24--12-58-05.477</t>
  </si>
  <si>
    <t>2016-06-24--12-58-05.727</t>
  </si>
  <si>
    <t>2016-06-24--12-58-05.977</t>
  </si>
  <si>
    <t>2016-06-24--12-58-06.227</t>
  </si>
  <si>
    <t>2016-06-24--12-58-06.477</t>
  </si>
  <si>
    <t>2016-06-24--12-58-06.727</t>
  </si>
  <si>
    <t>2016-06-24--12-58-06.977</t>
  </si>
  <si>
    <t>2016-06-24--12-58-07.227</t>
  </si>
  <si>
    <t>2016-06-24--12-58-07.477</t>
  </si>
  <si>
    <t>2016-06-24--12-58-07.727</t>
  </si>
  <si>
    <t>2016-06-24--12-58-07.977</t>
  </si>
  <si>
    <t>2016-06-24--12-58-08.227</t>
  </si>
  <si>
    <t>2016-06-24--12-58-08.477</t>
  </si>
  <si>
    <t>2016-06-24--12-58-08.727</t>
  </si>
  <si>
    <t>2016-06-24--12-58-08.977</t>
  </si>
  <si>
    <t>2016-06-24--12-58-09.227</t>
  </si>
  <si>
    <t>2016-06-24--12-58-09.476</t>
  </si>
  <si>
    <t>2016-06-24--12-58-09.726</t>
  </si>
  <si>
    <t>2016-06-24--12-58-09.976</t>
  </si>
  <si>
    <t>2016-06-24--12-58-10.226</t>
  </si>
  <si>
    <t>2016-06-24--12-58-10.476</t>
  </si>
  <si>
    <t>2016-06-24--12-58-10.726</t>
  </si>
  <si>
    <t>2016-06-24--12-58-10.976</t>
  </si>
  <si>
    <t>2016-06-24--12-58-11.227</t>
  </si>
  <si>
    <t>2016-06-24--12-58-11.477</t>
  </si>
  <si>
    <t>2016-06-24--12-58-11.727</t>
  </si>
  <si>
    <t>2016-06-24--12-58-11.977</t>
  </si>
  <si>
    <t>2016-06-24--12-58-12.227</t>
  </si>
  <si>
    <t>2016-06-24--12-58-12.477</t>
  </si>
  <si>
    <t>2016-06-24--12-58-12.727</t>
  </si>
  <si>
    <t>2016-06-24--12-58-12.977</t>
  </si>
  <si>
    <t>2016-06-24--12-58-13.227</t>
  </si>
  <si>
    <t>2016-06-24--12-58-13.477</t>
  </si>
  <si>
    <t>2016-06-24--12-58-13.727</t>
  </si>
  <si>
    <t>2016-06-24--12-58-13.977</t>
  </si>
  <si>
    <t>2016-06-24--12-58-14.227</t>
  </si>
  <si>
    <t>2016-06-24--12-58-14.477</t>
  </si>
  <si>
    <t>2016-06-24--12-58-14.727</t>
  </si>
  <si>
    <t>2016-06-24--12-58-14.977</t>
  </si>
  <si>
    <t>2016-06-24--12-58-15.227</t>
  </si>
  <si>
    <t>2016-06-24--12-58-15.477</t>
  </si>
  <si>
    <t>2016-06-24--12-58-15.727</t>
  </si>
  <si>
    <t>2016-06-24--12-58-15.977</t>
  </si>
  <si>
    <t>2016-06-24--12-58-16.227</t>
  </si>
  <si>
    <t>2016-06-24--12-58-16.477</t>
  </si>
  <si>
    <t>2016-06-24--12-58-16.727</t>
  </si>
  <si>
    <t>2016-06-24--12-58-16.977</t>
  </si>
  <si>
    <t>2016-06-24--12-58-17.227</t>
  </si>
  <si>
    <t>2016-06-24--12-58-17.477</t>
  </si>
  <si>
    <t>2016-06-24--12-58-17.727</t>
  </si>
  <si>
    <t>2016-06-24--12-58-17.977</t>
  </si>
  <si>
    <t>2016-06-24--12-58-18.227</t>
  </si>
  <si>
    <t>2016-06-24--12-58-18.477</t>
  </si>
  <si>
    <t>2016-06-24--12-58-18.727</t>
  </si>
  <si>
    <t>2016-06-24--12-58-18.977</t>
  </si>
  <si>
    <t>2016-06-24--12-58-19.227</t>
  </si>
  <si>
    <t>2016-06-24--12-58-19.477</t>
  </si>
  <si>
    <t>2016-06-24--12-58-19.727</t>
  </si>
  <si>
    <t>2016-06-24--12-58-19.977</t>
  </si>
  <si>
    <t>2016-06-24--12-58-20.227</t>
  </si>
  <si>
    <t>2016-06-24--12-58-20.477</t>
  </si>
  <si>
    <t>2016-06-24--12-58-20.727</t>
  </si>
  <si>
    <t>2016-06-24--12-58-20.977</t>
  </si>
  <si>
    <t>2016-06-24--12-58-21.227</t>
  </si>
  <si>
    <t>2016-06-24--12-58-21.477</t>
  </si>
  <si>
    <t>2016-06-24--12-58-21.727</t>
  </si>
  <si>
    <t>2016-06-24--12-58-21.977</t>
  </si>
  <si>
    <t>2016-06-24--12-58-22.227</t>
  </si>
  <si>
    <t>2016-06-24--12-58-22.477</t>
  </si>
  <si>
    <t>2016-06-24--12-58-22.727</t>
  </si>
  <si>
    <t>2016-06-24--12-58-22.977</t>
  </si>
  <si>
    <t>2016-06-24--12-58-23.227</t>
  </si>
  <si>
    <t>2016-06-24--12-58-23.477</t>
  </si>
  <si>
    <t>2016-06-24--12-58-23.727</t>
  </si>
  <si>
    <t>2016-06-24--12-58-23.977</t>
  </si>
  <si>
    <t>2016-06-24--12-58-24.227</t>
  </si>
  <si>
    <t>2016-06-24--12-58-24.477</t>
  </si>
  <si>
    <t>2016-06-24--12-58-24.727</t>
  </si>
  <si>
    <t>2016-06-24--12-58-24.977</t>
  </si>
  <si>
    <t>2016-06-24--12-58-25.227</t>
  </si>
  <si>
    <t>2016-06-24--12-58-25.477</t>
  </si>
  <si>
    <t>2016-06-24--12-58-25.727</t>
  </si>
  <si>
    <t>2016-06-24--12-58-25.977</t>
  </si>
  <si>
    <t>2016-06-24--12-58-26.227</t>
  </si>
  <si>
    <t>2016-06-24--12-58-26.477</t>
  </si>
  <si>
    <t>2016-06-24--12-58-26.727</t>
  </si>
  <si>
    <t>2016-06-24--12-58-26.976</t>
  </si>
  <si>
    <t>2016-06-24--12-58-27.226</t>
  </si>
  <si>
    <t>2016-06-24--12-58-27.476</t>
  </si>
  <si>
    <t>2016-06-24--12-58-27.726</t>
  </si>
  <si>
    <t>2016-06-24--12-58-27.976</t>
  </si>
  <si>
    <t>2016-06-24--12-58-28.226</t>
  </si>
  <si>
    <t>2016-06-24--12-58-28.476</t>
  </si>
  <si>
    <t>2016-06-24--12-58-28.727</t>
  </si>
  <si>
    <t>2016-06-24--12-58-28.977</t>
  </si>
  <si>
    <t>2016-06-24--12-58-29.227</t>
  </si>
  <si>
    <t>2016-06-24--12-58-29.477</t>
  </si>
  <si>
    <t>2016-06-24--12-58-29.727</t>
  </si>
  <si>
    <t>2016-06-24--12-58-29.977</t>
  </si>
  <si>
    <t>2016-06-24--12-58-30.227</t>
  </si>
  <si>
    <t>2016-06-24--12-58-30.477</t>
  </si>
  <si>
    <t>2016-06-24--12-58-30.727</t>
  </si>
  <si>
    <t>2016-06-24--12-58-30.977</t>
  </si>
  <si>
    <t>2016-06-24--12-58-31.227</t>
  </si>
  <si>
    <t>2016-06-24--12-58-31.477</t>
  </si>
  <si>
    <t>2016-06-24--12-58-31.727</t>
  </si>
  <si>
    <t>2016-06-24--12-58-31.977</t>
  </si>
  <si>
    <t>2016-06-24--12-58-32.227</t>
  </si>
  <si>
    <t>2016-06-24--12-58-32.477</t>
  </si>
  <si>
    <t>2016-06-24--12-58-32.727</t>
  </si>
  <si>
    <t>2016-06-24--12-58-32.977</t>
  </si>
  <si>
    <t>2016-06-24--12-58-33.227</t>
  </si>
  <si>
    <t>2016-06-24--12-58-33.477</t>
  </si>
  <si>
    <t>2016-06-24--12-58-33.727</t>
  </si>
  <si>
    <t>2016-06-24--12-58-33.977</t>
  </si>
  <si>
    <t>2016-06-24--12-58-34.227</t>
  </si>
  <si>
    <t>2016-06-24--12-58-34.477</t>
  </si>
  <si>
    <t>2016-06-24--12-58-34.727</t>
  </si>
  <si>
    <t>2016-06-24--12-58-34.977</t>
  </si>
  <si>
    <t>2016-06-24--12-58-35.227</t>
  </si>
  <si>
    <t>2016-06-24--12-58-35.477</t>
  </si>
  <si>
    <t>2016-06-24--12-58-35.727</t>
  </si>
  <si>
    <t>ratio = amp. / min</t>
  </si>
  <si>
    <t>2016-06-24--12-58-35.977</t>
  </si>
  <si>
    <t>2016-06-24--12-58-36.227</t>
  </si>
  <si>
    <t>2016-06-24--12-58-36.477</t>
  </si>
  <si>
    <t>2016-06-24--12-58-36.727</t>
  </si>
  <si>
    <t>2016-06-24--12-58-36.977</t>
  </si>
  <si>
    <t>2016-06-24--12-58-37.227</t>
  </si>
  <si>
    <t>2016-06-24--12-58-37.477</t>
  </si>
  <si>
    <t>2016-06-24--12-58-37.727</t>
  </si>
  <si>
    <t>2016-06-24--12-58-37.977</t>
  </si>
  <si>
    <t>2016-06-24--12-58-38.227</t>
  </si>
  <si>
    <t>2016-06-24--12-58-38.477</t>
  </si>
  <si>
    <t>2016-06-24--12-58-38.727</t>
  </si>
  <si>
    <t>2016-06-24--12-58-38.977</t>
  </si>
  <si>
    <t>2016-06-24--12-58-39.227</t>
  </si>
  <si>
    <t>2016-06-24--12-58-39.477</t>
  </si>
  <si>
    <t>2016-06-24--12-58-39.727</t>
  </si>
  <si>
    <t>2016-06-24--12-58-39.977</t>
  </si>
  <si>
    <t>2016-06-24--12-58-40.227</t>
  </si>
  <si>
    <t>2016-06-24--12-58-40.477</t>
  </si>
  <si>
    <t>2016-06-24--12-58-40.727</t>
  </si>
  <si>
    <t>2016-06-24--12-58-40.977</t>
  </si>
  <si>
    <t>2016-06-24--12-58-41.227</t>
  </si>
  <si>
    <t>2016-06-24--12-58-41.477</t>
  </si>
  <si>
    <t>2016-06-24--12-58-41.727</t>
  </si>
  <si>
    <t>2016-06-24--12-58-41.977</t>
  </si>
  <si>
    <t>2016-06-24--12-58-42.227</t>
  </si>
  <si>
    <t>2016-06-24--12-58-42.477</t>
  </si>
  <si>
    <t>2016-06-24--12-58-42.727</t>
  </si>
  <si>
    <t>2016-06-24--12-58-42.977</t>
  </si>
  <si>
    <t>2016-06-24--12-58-43.227</t>
  </si>
  <si>
    <t>2016-06-24--12-58-43.477</t>
  </si>
  <si>
    <t>2016-06-24--12-58-43.727</t>
  </si>
  <si>
    <t>2016-06-24--12-58-43.977</t>
  </si>
  <si>
    <t>2016-06-24--12-58-44.226</t>
  </si>
  <si>
    <t>2016-06-24--12-58-44.476</t>
  </si>
  <si>
    <t>2016-06-24--12-58-44.726</t>
  </si>
  <si>
    <t>2016-06-24--12-58-44.976</t>
  </si>
  <si>
    <t>2016-06-24--12-58-45.226</t>
  </si>
  <si>
    <t>2016-06-24--12-58-45.476</t>
  </si>
  <si>
    <t>2016-06-24--12-58-45.726</t>
  </si>
  <si>
    <t>2016-06-24--12-58-45.976</t>
  </si>
  <si>
    <t>2016-06-24--12-58-46.227</t>
  </si>
  <si>
    <t>2016-06-24--12-58-46.477</t>
  </si>
  <si>
    <t>2016-06-24--12-58-46.727</t>
  </si>
  <si>
    <t>2016-06-24--12-58-46.977</t>
  </si>
  <si>
    <t>2016-06-24--12-58-47.227</t>
  </si>
  <si>
    <t>2016-06-24--12-58-47.477</t>
  </si>
  <si>
    <t>2016-06-24--12-58-47.727</t>
  </si>
  <si>
    <t>2016-06-24--12-58-47.977</t>
  </si>
  <si>
    <t>2016-06-24--12-58-48.227</t>
  </si>
  <si>
    <t>2016-06-24--12-58-48.477</t>
  </si>
  <si>
    <t>2016-06-24--12-58-48.727</t>
  </si>
  <si>
    <t>2016-06-24--12-58-48.977</t>
  </si>
  <si>
    <t>2016-06-24--12-58-49.227</t>
  </si>
  <si>
    <t>2016-06-24--12-58-49.477</t>
  </si>
  <si>
    <t>2016-06-24--12-58-49.727</t>
  </si>
  <si>
    <t>2016-06-24--12-58-49.977</t>
  </si>
  <si>
    <t>2016-06-24--12-58-50.227</t>
  </si>
  <si>
    <t>2016-06-24--12-58-50.477</t>
  </si>
  <si>
    <t>2016-06-24--12-58-50.727</t>
  </si>
  <si>
    <t>2016-06-24--12-58-50.977</t>
  </si>
  <si>
    <t>2016-06-24--12-58-51.227</t>
  </si>
  <si>
    <t>2016-06-24--12-58-51.477</t>
  </si>
  <si>
    <t>2016-06-24--12-58-51.727</t>
  </si>
  <si>
    <t>2016-06-24--12-58-51.977</t>
  </si>
  <si>
    <t>2016-06-24--12-58-52.227</t>
  </si>
  <si>
    <t>2016-06-24--12-58-52.477</t>
  </si>
  <si>
    <t>2016-06-24--12-58-52.727</t>
  </si>
  <si>
    <t>2016-06-24--12-58-52.977</t>
  </si>
  <si>
    <t>2016-06-24--12-58-53.227</t>
  </si>
  <si>
    <t>2016-06-24--12-58-53.477</t>
  </si>
  <si>
    <t>2016-06-24--12-58-53.727</t>
  </si>
  <si>
    <t>2016-06-24--12-58-53.977</t>
  </si>
  <si>
    <t>2016-06-24--12-58-54.227</t>
  </si>
  <si>
    <t>2016-06-24--12-58-54.477</t>
  </si>
  <si>
    <t>2016-06-24--12-58-54.727</t>
  </si>
  <si>
    <t>2016-06-24--12-58-54.977</t>
  </si>
  <si>
    <t>2016-06-24--12-58-55.227</t>
  </si>
  <si>
    <t>2016-06-24--12-58-55.477</t>
  </si>
  <si>
    <t>2016-06-24--12-58-55.727</t>
  </si>
  <si>
    <t>2016-06-24--12-58-55.977</t>
  </si>
  <si>
    <t>2016-06-24--12-58-56.227</t>
  </si>
  <si>
    <t>2016-06-24--12-58-56.477</t>
  </si>
  <si>
    <t>2016-06-24--12-58-56.727</t>
  </si>
  <si>
    <t>2016-06-24--12-58-56.977</t>
  </si>
  <si>
    <t>2016-06-24--12-58-57.227</t>
  </si>
  <si>
    <t>2016-06-24--12-58-57.477</t>
  </si>
  <si>
    <t>2016-06-24--12-58-57.727</t>
  </si>
  <si>
    <t>2016-06-24--12-58-57.977</t>
  </si>
  <si>
    <t>2016-06-24--12-58-58.227</t>
  </si>
  <si>
    <t>2016-06-24--12-58-58.477</t>
  </si>
  <si>
    <t>2016-06-24--12-58-58.727</t>
  </si>
  <si>
    <t>2016-06-24--12-58-58.977</t>
  </si>
  <si>
    <t>2016-06-24--12-58-59.227</t>
  </si>
  <si>
    <t>2016-06-24--12-58-59.477</t>
  </si>
  <si>
    <t>2016-06-24--12-58-59.727</t>
  </si>
  <si>
    <t>2016-06-24--12-58-59.977</t>
  </si>
  <si>
    <t>2016-06-24--12-59-00.227</t>
  </si>
  <si>
    <t>2016-06-24--12-59-00.477</t>
  </si>
  <si>
    <t>2016-06-24--12-59-00.727</t>
  </si>
  <si>
    <t>2016-06-24--12-59-00.977</t>
  </si>
  <si>
    <t>2016-06-24--12-59-01.227</t>
  </si>
  <si>
    <t>2016-06-24--12-59-01.477</t>
  </si>
  <si>
    <t>2016-06-24--12-59-01.726</t>
  </si>
  <si>
    <t>2016-06-24--12-59-01.976</t>
  </si>
  <si>
    <t>2016-06-24--12-59-02.226</t>
  </si>
  <si>
    <t>2016-06-24--12-59-02.476</t>
  </si>
  <si>
    <t>2016-06-24--12-59-02.726</t>
  </si>
  <si>
    <t>2016-06-24--12-59-02.976</t>
  </si>
  <si>
    <t>2016-06-24--12-59-03.226</t>
  </si>
  <si>
    <t>2016-06-24--12-59-03.476</t>
  </si>
  <si>
    <t>2016-06-24--12-59-03.727</t>
  </si>
  <si>
    <t>2016-06-24--12-59-03.977</t>
  </si>
  <si>
    <t>2016-06-24--12-59-04.227</t>
  </si>
  <si>
    <t>2016-06-24--12-59-04.477</t>
  </si>
  <si>
    <t>2016-06-24--12-59-04.727</t>
  </si>
  <si>
    <t>2016-06-24--12-59-04.977</t>
  </si>
  <si>
    <t>2016-06-24--12-59-05.227</t>
  </si>
  <si>
    <t>2016-06-24--12-59-05.477</t>
  </si>
  <si>
    <t>2016-06-24--12-59-05.727</t>
  </si>
  <si>
    <t>2016-06-24--12-59-05.977</t>
  </si>
  <si>
    <t>2016-06-24--12-59-06.227</t>
  </si>
  <si>
    <t>2016-06-24--12-59-06.477</t>
  </si>
  <si>
    <t>2016-06-24--12-59-06.727</t>
  </si>
  <si>
    <t>2016-06-24--12-59-06.977</t>
  </si>
  <si>
    <t>2016-06-24--12-59-07.227</t>
  </si>
  <si>
    <t>2016-06-24--12-59-07.477</t>
  </si>
  <si>
    <t>2016-06-24--12-59-07.727</t>
  </si>
  <si>
    <t>2016-06-24--12-59-07.977</t>
  </si>
  <si>
    <t>2016-06-24--12-59-08.227</t>
  </si>
  <si>
    <t>2016-06-24--12-59-08.477</t>
  </si>
  <si>
    <t>2016-06-24--12-59-08.727</t>
  </si>
  <si>
    <t>2016-06-24--12-59-08.977</t>
  </si>
  <si>
    <t>2016-06-24--12-59-09.227</t>
  </si>
  <si>
    <t>2016-06-24--12-59-09.477</t>
  </si>
  <si>
    <t>2016-06-24--12-59-09.727</t>
  </si>
  <si>
    <t>2016-06-24--12-59-09.977</t>
  </si>
  <si>
    <t>2016-06-24--12-59-10.227</t>
  </si>
  <si>
    <t>2016-06-24--12-59-10.477</t>
  </si>
  <si>
    <t>2016-06-24--12-59-10.727</t>
  </si>
  <si>
    <t>2016-06-24--12-59-10.977</t>
  </si>
  <si>
    <t>2016-06-24--12-59-11.227</t>
  </si>
  <si>
    <t>2016-06-24--12-59-11.477</t>
  </si>
  <si>
    <t>2016-06-24--12-59-11.727</t>
  </si>
  <si>
    <t>2016-06-24--12-59-11.977</t>
  </si>
  <si>
    <t>2016-06-24--12-59-12.227</t>
  </si>
  <si>
    <t>2016-06-24--12-59-12.477</t>
  </si>
  <si>
    <t>2016-06-24--12-59-12.727</t>
  </si>
  <si>
    <t>2016-06-24--12-59-12.977</t>
  </si>
  <si>
    <t>2016-06-24--12-59-13.227</t>
  </si>
  <si>
    <t>2016-06-24--12-59-13.477</t>
  </si>
  <si>
    <t>2016-06-24--12-59-13.727</t>
  </si>
  <si>
    <t>2016-06-24--12-59-13.977</t>
  </si>
  <si>
    <t>2016-06-24--12-59-14.227</t>
  </si>
  <si>
    <t>2016-06-24--12-59-14.477</t>
  </si>
  <si>
    <t>2016-06-24--12-59-14.727</t>
  </si>
  <si>
    <t>2016-06-24--12-59-14.977</t>
  </si>
  <si>
    <t>2016-06-24--12-59-15.227</t>
  </si>
  <si>
    <t>2016-06-24--12-59-15.477</t>
  </si>
  <si>
    <t>2016-06-24--12-59-15.727</t>
  </si>
  <si>
    <t>2016-06-24--12-59-15.977</t>
  </si>
  <si>
    <t>2016-06-24--12-59-16.227</t>
  </si>
  <si>
    <t>2016-06-24--12-59-16.477</t>
  </si>
  <si>
    <t>2016-06-24--12-59-16.727</t>
  </si>
  <si>
    <t>2016-06-24--12-59-16.977</t>
  </si>
  <si>
    <t>2016-06-24--12-59-17.227</t>
  </si>
  <si>
    <t>2016-06-24--12-59-17.477</t>
  </si>
  <si>
    <t>2016-06-24--12-59-17.727</t>
  </si>
  <si>
    <t>2016-06-24--12-59-17.977</t>
  </si>
  <si>
    <t>2016-06-24--12-59-18.227</t>
  </si>
  <si>
    <t>2016-06-24--12-59-18.477</t>
  </si>
  <si>
    <t>2016-06-24--12-59-18.727</t>
  </si>
  <si>
    <t>2016-06-24--12-59-18.977</t>
  </si>
  <si>
    <t>2016-06-24--12-59-19.226</t>
  </si>
  <si>
    <t>2016-06-24--12-59-19.476</t>
  </si>
  <si>
    <t>2016-06-24--12-59-19.726</t>
  </si>
  <si>
    <t>2016-06-24--12-59-19.976</t>
  </si>
  <si>
    <t>2016-06-24--12-59-20.226</t>
  </si>
  <si>
    <t>2016-06-24--12-59-20.476</t>
  </si>
  <si>
    <t>2016-06-24--12-59-20.726</t>
  </si>
  <si>
    <t>2016-06-24--12-59-20.976</t>
  </si>
  <si>
    <t>2016-06-24--12-59-21.227</t>
  </si>
  <si>
    <t>2016-06-24--12-59-21.477</t>
  </si>
  <si>
    <t>2016-06-24--12-59-21.727</t>
  </si>
  <si>
    <t>2016-06-24--12-59-21.977</t>
  </si>
  <si>
    <t>2016-06-24--12-59-22.227</t>
  </si>
  <si>
    <t>2016-06-24--12-59-22.477</t>
  </si>
  <si>
    <t>2016-06-24--12-59-22.727</t>
  </si>
  <si>
    <t>2016-06-24--12-59-22.977</t>
  </si>
  <si>
    <t>2016-06-24--12-59-23.227</t>
  </si>
  <si>
    <t>2016-06-24--12-59-23.477</t>
  </si>
  <si>
    <t>2016-06-24--12-59-23.727</t>
  </si>
  <si>
    <t>2016-06-24--12-59-23.977</t>
  </si>
  <si>
    <t>2016-06-24--12-59-24.227</t>
  </si>
  <si>
    <t>2016-06-24--12-59-24.477</t>
  </si>
  <si>
    <t>2016-06-24--12-59-24.727</t>
  </si>
  <si>
    <t>2016-06-24--12-59-24.977</t>
  </si>
  <si>
    <t>2016-06-24--12-59-25.227</t>
  </si>
  <si>
    <t>2016-06-24--12-59-25.477</t>
  </si>
  <si>
    <t>2016-06-24--12-59-25.727</t>
  </si>
  <si>
    <t>2016-06-24--12-59-25.977</t>
  </si>
  <si>
    <t>2016-06-24--12-59-26.227</t>
  </si>
  <si>
    <t>2016-06-24--12-59-26.477</t>
  </si>
  <si>
    <t>2016-06-24--12-59-26.727</t>
  </si>
  <si>
    <t>2016-06-24--12-59-26.977</t>
  </si>
  <si>
    <t>2016-06-24--12-59-27.227</t>
  </si>
  <si>
    <t>2016-06-24--12-59-27.477</t>
  </si>
  <si>
    <t>2016-06-24--12-59-27.727</t>
  </si>
  <si>
    <t>2016-06-24--12-59-27.977</t>
  </si>
  <si>
    <t>2016-06-24--12-59-28.227</t>
  </si>
  <si>
    <t>2016-06-24--12-59-28.477</t>
  </si>
  <si>
    <t>2016-06-24--12-59-28.727</t>
  </si>
  <si>
    <t>2016-06-24--12-59-28.977</t>
  </si>
  <si>
    <t>2016-06-24--12-59-29.227</t>
  </si>
  <si>
    <t>2016-06-24--12-59-29.477</t>
  </si>
  <si>
    <t>2016-06-24--12-59-29.727</t>
  </si>
  <si>
    <t>2016-06-24--12-59-29.977</t>
  </si>
  <si>
    <t>2016-06-24--12-59-30.227</t>
  </si>
  <si>
    <t>2016-06-24--12-59-30.477</t>
  </si>
  <si>
    <t>2016-06-24--12-59-30.727</t>
  </si>
  <si>
    <t>2016-06-24--12-59-30.977</t>
  </si>
  <si>
    <t>2016-06-24--12-59-31.227</t>
  </si>
  <si>
    <t>2016-06-24--12-59-31.477</t>
  </si>
  <si>
    <t>2016-06-24--12-59-31.727</t>
  </si>
  <si>
    <t>2016-06-24--12-59-31.977</t>
  </si>
  <si>
    <t>2016-06-24--12-59-32.227</t>
  </si>
  <si>
    <t>2016-06-24--12-59-32.477</t>
  </si>
  <si>
    <t>2016-06-24--12-59-32.727</t>
  </si>
  <si>
    <t>2016-06-24--12-59-32.977</t>
  </si>
  <si>
    <t>2016-06-24--12-59-33.227</t>
  </si>
  <si>
    <t>2016-06-24--12-59-33.477</t>
  </si>
  <si>
    <t>2016-06-24--12-59-33.727</t>
  </si>
  <si>
    <t>2016-06-24--12-59-33.977</t>
  </si>
  <si>
    <t>2016-06-24--12-59-34.227</t>
  </si>
  <si>
    <t>2016-06-24--12-59-34.477</t>
  </si>
  <si>
    <t>2016-06-24--12-59-34.727</t>
  </si>
  <si>
    <t>2016-06-24--12-59-34.977</t>
  </si>
  <si>
    <t>2016-06-24--12-59-35.227</t>
  </si>
  <si>
    <t>2016-06-24--12-59-35.477</t>
  </si>
  <si>
    <t>2016-06-24--12-59-35.727</t>
  </si>
  <si>
    <t>2016-06-24--12-59-35.977</t>
  </si>
  <si>
    <t>2016-06-24--12-59-36.227</t>
  </si>
  <si>
    <t>2016-06-24--12-59-36.477</t>
  </si>
  <si>
    <t>2016-06-24--12-59-36.726</t>
  </si>
  <si>
    <t>2016-06-24--12-59-36.976</t>
  </si>
  <si>
    <t>2016-06-24--12-59-37.226</t>
  </si>
  <si>
    <t>2016-06-24--12-59-37.476</t>
  </si>
  <si>
    <t>2016-06-24--12-59-37.726</t>
  </si>
  <si>
    <t>2016-06-24--12-59-37.976</t>
  </si>
  <si>
    <t>2016-06-24--12-59-38.226</t>
  </si>
  <si>
    <t>2016-06-24--12-59-38.477</t>
  </si>
  <si>
    <t>2016-06-24--12-59-38.727</t>
  </si>
  <si>
    <t>2016-06-24--12-59-38.977</t>
  </si>
  <si>
    <t>2016-06-24--12-59-39.227</t>
  </si>
  <si>
    <t>2016-06-24--12-59-39.477</t>
  </si>
  <si>
    <t>2016-06-24--12-59-39.727</t>
  </si>
  <si>
    <t>2016-06-24--12-59-39.977</t>
  </si>
  <si>
    <t>2016-06-24--12-59-40.227</t>
  </si>
  <si>
    <t>2016-06-24--12-59-40.477</t>
  </si>
  <si>
    <t>2016-06-24--12-59-40.727</t>
  </si>
  <si>
    <t>2016-06-24--12-59-40.977</t>
  </si>
  <si>
    <t>2016-06-24--12-59-41.227</t>
  </si>
  <si>
    <t>2016-06-24--12-59-41.477</t>
  </si>
  <si>
    <t>2016-06-24--12-59-41.727</t>
  </si>
  <si>
    <t>2016-06-24--12-59-41.977</t>
  </si>
  <si>
    <t>2016-06-24--12-59-42.227</t>
  </si>
  <si>
    <t>2016-06-24--12-59-42.477</t>
  </si>
  <si>
    <t>2016-06-24--12-59-42.727</t>
  </si>
  <si>
    <t>2016-06-24--12-59-42.977</t>
  </si>
  <si>
    <t>2016-06-24--12-59-43.227</t>
  </si>
  <si>
    <t>2016-06-24--12-59-43.477</t>
  </si>
  <si>
    <t>2016-06-24--12-59-43.727</t>
  </si>
  <si>
    <t>2016-06-24--12-59-43.977</t>
  </si>
  <si>
    <t>2016-06-24--12-59-44.227</t>
  </si>
  <si>
    <t>2016-06-24--12-59-44.477</t>
  </si>
  <si>
    <t>2016-06-24--12-59-44.727</t>
  </si>
  <si>
    <t>2016-06-24--12-59-44.977</t>
  </si>
  <si>
    <t>2016-06-24--12-59-45.227</t>
  </si>
  <si>
    <t>2016-06-24--12-59-45.477</t>
  </si>
  <si>
    <t>2016-06-24--12-59-45.727</t>
  </si>
  <si>
    <t>2016-06-24--12-59-45.977</t>
  </si>
  <si>
    <t>2016-06-24--12-59-46.227</t>
  </si>
  <si>
    <t>2016-06-24--12-59-46.477</t>
  </si>
  <si>
    <t>2016-06-24--12-59-46.727</t>
  </si>
  <si>
    <t>2016-06-24--12-59-46.977</t>
  </si>
  <si>
    <t>2016-06-24--12-59-47.227</t>
  </si>
  <si>
    <t>2016-06-24--12-59-47.477</t>
  </si>
  <si>
    <t>2016-06-24--12-59-47.727</t>
  </si>
  <si>
    <t>2016-06-24--12-59-47.977</t>
  </si>
  <si>
    <t>2016-06-24--12-59-48.227</t>
  </si>
  <si>
    <t>2016-06-24--12-59-48.477</t>
  </si>
  <si>
    <t>2016-06-24--12-59-48.727</t>
  </si>
  <si>
    <t>2016-06-24--12-59-48.977</t>
  </si>
  <si>
    <t>2016-06-24--12-59-49.227</t>
  </si>
  <si>
    <t>2016-06-24--12-59-49.477</t>
  </si>
  <si>
    <t>2016-06-24--12-59-49.727</t>
  </si>
  <si>
    <t>2016-06-24--12-59-49.977</t>
  </si>
  <si>
    <t>2016-06-24--12-59-50.227</t>
  </si>
  <si>
    <t>2016-06-24--12-59-50.477</t>
  </si>
  <si>
    <t>2016-06-24--12-59-50.727</t>
  </si>
  <si>
    <t>2016-06-24--12-59-50.977</t>
  </si>
  <si>
    <t>2016-06-24--12-59-51.227</t>
  </si>
  <si>
    <t>2016-06-24--12-59-51.477</t>
  </si>
  <si>
    <t>2016-06-24--12-59-51.727</t>
  </si>
  <si>
    <t>2016-06-24--12-59-51.977</t>
  </si>
  <si>
    <t>2016-06-24--12-59-52.227</t>
  </si>
  <si>
    <t>2016-06-24--12-59-52.477</t>
  </si>
  <si>
    <t>2016-06-24--12-59-52.727</t>
  </si>
  <si>
    <t>2016-06-24--12-59-52.977</t>
  </si>
  <si>
    <t>2016-06-24--12-59-53.227</t>
  </si>
  <si>
    <t>2016-06-24--12-59-53.477</t>
  </si>
  <si>
    <t>2016-06-24--12-59-53.727</t>
  </si>
  <si>
    <t>2016-06-24--12-59-53.977</t>
  </si>
  <si>
    <t>2016-06-24--12-59-54.226</t>
  </si>
  <si>
    <t>2016-06-24--12-59-54.476</t>
  </si>
  <si>
    <t>2016-06-24--12-59-54.726</t>
  </si>
  <si>
    <t>2016-06-24--12-59-54.976</t>
  </si>
  <si>
    <t>2016-06-24--12-59-55.226</t>
  </si>
  <si>
    <t>2016-06-24--12-59-55.476</t>
  </si>
  <si>
    <t>2016-06-24--12-59-55.726</t>
  </si>
  <si>
    <t>2016-06-24--12-59-55.977</t>
  </si>
  <si>
    <t>2016-06-24--12-59-56.227</t>
  </si>
  <si>
    <t>2016-06-24--12-59-56.477</t>
  </si>
  <si>
    <t>2016-06-24--12-59-56.727</t>
  </si>
  <si>
    <t>2016-06-24--12-59-56.977</t>
  </si>
  <si>
    <t>2016-06-24--12-59-57.227</t>
  </si>
  <si>
    <t>2016-06-24--12-59-57.477</t>
  </si>
  <si>
    <t>2016-06-24--12-59-57.727</t>
  </si>
  <si>
    <t>2016-06-24--12-59-57.977</t>
  </si>
  <si>
    <t>2016-06-24--12-59-58.227</t>
  </si>
  <si>
    <t>2016-06-24--12-59-58.477</t>
  </si>
  <si>
    <t>2016-06-24--12-59-58.727</t>
  </si>
  <si>
    <t>2016-06-24--12-59-58.977</t>
  </si>
  <si>
    <t>2016-06-24--12-59-59.227</t>
  </si>
  <si>
    <t>2016-06-24--12-59-59.477</t>
  </si>
  <si>
    <t>2016-06-24--12-59-59.727</t>
  </si>
  <si>
    <t>2016-06-24--12-59-59.977</t>
  </si>
  <si>
    <t>2016-06-24--13-00-00.227</t>
  </si>
  <si>
    <t>2016-06-24--13-00-00.477</t>
  </si>
  <si>
    <t>2016-06-24--13-00-00.727</t>
  </si>
  <si>
    <t>2016-06-24--13-00-00.977</t>
  </si>
  <si>
    <t>2016-06-24--13-00-01.227</t>
  </si>
  <si>
    <t>2016-06-24--13-00-01.477</t>
  </si>
  <si>
    <t>2016-06-24--13-00-01.727</t>
  </si>
  <si>
    <t>2016-06-24--13-00-01.977</t>
  </si>
  <si>
    <t>2016-06-24--13-00-02.227</t>
  </si>
  <si>
    <t>2016-06-24--13-00-02.477</t>
  </si>
  <si>
    <t>2016-06-24--13-00-02.727</t>
  </si>
  <si>
    <t>2016-06-24--13-00-02.977</t>
  </si>
  <si>
    <t>2016-06-24--13-00-03.227</t>
  </si>
  <si>
    <t>2016-06-24--13-00-03.477</t>
  </si>
  <si>
    <t>2016-06-24--13-00-03.727</t>
  </si>
  <si>
    <t>2016-06-24--13-00-03.977</t>
  </si>
  <si>
    <t>2016-06-24--13-00-04.227</t>
  </si>
  <si>
    <t>2016-06-24--13-00-04.477</t>
  </si>
  <si>
    <t>2016-06-24--13-00-04.727</t>
  </si>
  <si>
    <t>2016-06-24--13-00-04.977</t>
  </si>
  <si>
    <t>2016-06-24--13-00-05.227</t>
  </si>
  <si>
    <t>2016-06-24--13-00-05.477</t>
  </si>
  <si>
    <t>2016-06-24--13-00-05.727</t>
  </si>
  <si>
    <t>2016-06-24--13-00-05.977</t>
  </si>
  <si>
    <t>2016-06-24--13-00-06.227</t>
  </si>
  <si>
    <t>2016-06-24--13-00-06.477</t>
  </si>
  <si>
    <t>2016-06-24--13-00-06.727</t>
  </si>
  <si>
    <t>2016-06-24--13-00-06.977</t>
  </si>
  <si>
    <t>2016-06-24--13-00-07.227</t>
  </si>
  <si>
    <t>2016-06-24--13-00-07.477</t>
  </si>
  <si>
    <t>2016-06-24--13-00-07.727</t>
  </si>
  <si>
    <t>2016-06-24--13-00-07.977</t>
  </si>
  <si>
    <t>2016-06-24--13-00-08.227</t>
  </si>
  <si>
    <t>2016-06-24--13-00-08.477</t>
  </si>
  <si>
    <t>2016-06-24--13-00-08.727</t>
  </si>
  <si>
    <t>2016-06-24--13-00-08.977</t>
  </si>
  <si>
    <t>2016-06-24--13-00-09.227</t>
  </si>
  <si>
    <t>2016-06-24--13-00-09.477</t>
  </si>
  <si>
    <t>2016-06-24--13-00-09.727</t>
  </si>
  <si>
    <t>2016-06-24--13-00-09.977</t>
  </si>
  <si>
    <t>2016-06-24--13-00-10.227</t>
  </si>
  <si>
    <t>2016-06-24--13-00-10.477</t>
  </si>
  <si>
    <t>2016-06-24--13-00-10.727</t>
  </si>
  <si>
    <t>2016-06-24--13-00-10.977</t>
  </si>
  <si>
    <t>2016-06-24--13-00-11.227</t>
  </si>
  <si>
    <t>2016-06-24--13-00-11.477</t>
  </si>
  <si>
    <t>2016-06-24--13-00-11.726</t>
  </si>
  <si>
    <t>2016-06-24--13-00-11.976</t>
  </si>
  <si>
    <t>2016-06-24--13-00-12.226</t>
  </si>
  <si>
    <t>2016-06-24--13-00-12.476</t>
  </si>
  <si>
    <t>2016-06-24--13-00-12.726</t>
  </si>
  <si>
    <t>2016-06-24--13-00-12.976</t>
  </si>
  <si>
    <t>2016-06-24--13-00-13.226</t>
  </si>
  <si>
    <t>2016-06-24--13-00-13.477</t>
  </si>
  <si>
    <t>2016-06-24--13-00-13.727</t>
  </si>
  <si>
    <t>2016-06-24--13-00-13.977</t>
  </si>
  <si>
    <t>2016-06-24--13-00-14.227</t>
  </si>
  <si>
    <t>2016-06-24--13-00-14.477</t>
  </si>
  <si>
    <t>2016-06-24--13-00-14.727</t>
  </si>
  <si>
    <t>2016-06-24--13-00-14.977</t>
  </si>
  <si>
    <t>2016-06-24--13-00-15.227</t>
  </si>
  <si>
    <t>2016-06-24--13-00-15.477</t>
  </si>
  <si>
    <t>2016-06-24--13-00-15.727</t>
  </si>
  <si>
    <t>2016-06-24--13-00-15.977</t>
  </si>
  <si>
    <t>2016-06-24--13-00-16.227</t>
  </si>
  <si>
    <t>2016-06-24--13-00-16.477</t>
  </si>
  <si>
    <t>2016-06-24--13-00-16.727</t>
  </si>
  <si>
    <t>2016-06-24--13-00-16.977</t>
  </si>
  <si>
    <t>2016-06-24--13-00-17.227</t>
  </si>
  <si>
    <t>2016-06-24--13-00-17.477</t>
  </si>
  <si>
    <t>2016-06-24--13-00-17.727</t>
  </si>
  <si>
    <t>2016-06-24--13-00-17.977</t>
  </si>
  <si>
    <t>2016-06-24--13-00-18.227</t>
  </si>
  <si>
    <t>2016-06-24--13-00-18.477</t>
  </si>
  <si>
    <t>2016-06-24--13-00-18.727</t>
  </si>
  <si>
    <t>2016-06-24--13-00-18.977</t>
  </si>
  <si>
    <t>2016-06-24--13-00-19.227</t>
  </si>
  <si>
    <t>2016-06-24--13-00-19.477</t>
  </si>
  <si>
    <t>2016-06-24--13-00-19.727</t>
  </si>
  <si>
    <t>2016-06-24--13-00-19.977</t>
  </si>
  <si>
    <t>2016-06-24--13-00-20.227</t>
  </si>
  <si>
    <t>2016-06-24--13-00-20.477</t>
  </si>
  <si>
    <t>2016-06-24--13-00-20.727</t>
  </si>
  <si>
    <t>2016-06-24--13-00-20.977</t>
  </si>
  <si>
    <t>2016-06-24--13-00-21.227</t>
  </si>
  <si>
    <t>2016-06-24--13-00-21.477</t>
  </si>
  <si>
    <t>2016-06-24--13-00-21.727</t>
  </si>
  <si>
    <t>2016-06-24--13-00-21.977</t>
  </si>
  <si>
    <t>2016-06-24--13-00-22.227</t>
  </si>
  <si>
    <t>2016-06-24--13-00-22.477</t>
  </si>
  <si>
    <t>2016-06-24--13-00-22.727</t>
  </si>
  <si>
    <t>2016-06-24--13-00-22.977</t>
  </si>
  <si>
    <t>2016-06-24--13-00-23.227</t>
  </si>
  <si>
    <t>2016-06-24--13-00-23.477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</si>
</sst>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0.50002956390380859</c:v>
                </c:pt>
                <c:pt idx="5">
                  <c:v>#N/A</c:v>
                </c:pt>
                <c:pt idx="6">
                  <c:v>0.75003957748413086</c:v>
                </c:pt>
                <c:pt idx="7">
                  <c:v>#N/A</c:v>
                </c:pt>
                <c:pt idx="8">
                  <c:v>1.0000596046447754</c:v>
                </c:pt>
                <c:pt idx="9">
                  <c:v>#N/A</c:v>
                </c:pt>
                <c:pt idx="10">
                  <c:v>1.2500696182250977</c:v>
                </c:pt>
                <c:pt idx="11">
                  <c:v>#N/A</c:v>
                </c:pt>
                <c:pt idx="12">
                  <c:v>1.5000896453857422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2.0001096725463867</c:v>
                </c:pt>
                <c:pt idx="17">
                  <c:v>#N/A</c:v>
                </c:pt>
                <c:pt idx="18">
                  <c:v>2.2491297721862793</c:v>
                </c:pt>
                <c:pt idx="19">
                  <c:v>#N/A</c:v>
                </c:pt>
                <c:pt idx="20">
                  <c:v>2.4991397857666016</c:v>
                </c:pt>
                <c:pt idx="21">
                  <c:v>#N/A</c:v>
                </c:pt>
                <c:pt idx="22">
                  <c:v>2.7491598129272461</c:v>
                </c:pt>
                <c:pt idx="23">
                  <c:v>#N/A</c:v>
                </c:pt>
                <c:pt idx="24">
                  <c:v>2.9991698265075684</c:v>
                </c:pt>
                <c:pt idx="25">
                  <c:v>#N/A</c:v>
                </c:pt>
                <c:pt idx="26">
                  <c:v>3.2491898536682129</c:v>
                </c:pt>
                <c:pt idx="27">
                  <c:v>#N/A</c:v>
                </c:pt>
                <c:pt idx="28">
                  <c:v>3.4991998672485352</c:v>
                </c:pt>
                <c:pt idx="29">
                  <c:v>#N/A</c:v>
                </c:pt>
                <c:pt idx="30">
                  <c:v>3.7492098808288574</c:v>
                </c:pt>
                <c:pt idx="31">
                  <c:v>#N/A</c:v>
                </c:pt>
                <c:pt idx="32">
                  <c:v>3.999229907989502</c:v>
                </c:pt>
                <c:pt idx="33">
                  <c:v>#N/A</c:v>
                </c:pt>
                <c:pt idx="34">
                  <c:v>4.2492399215698242</c:v>
                </c:pt>
                <c:pt idx="35">
                  <c:v>#N/A</c:v>
                </c:pt>
                <c:pt idx="36">
                  <c:v>4.4992599487304687</c:v>
                </c:pt>
                <c:pt idx="37">
                  <c:v>#N/A</c:v>
                </c:pt>
                <c:pt idx="38">
                  <c:v>4.749269962310791</c:v>
                </c:pt>
                <c:pt idx="39">
                  <c:v>#N/A</c:v>
                </c:pt>
                <c:pt idx="40">
                  <c:v>4.9992899894714355</c:v>
                </c:pt>
                <c:pt idx="41">
                  <c:v>#N/A</c:v>
                </c:pt>
                <c:pt idx="42">
                  <c:v>5.2493000030517578</c:v>
                </c:pt>
                <c:pt idx="43">
                  <c:v>#N/A</c:v>
                </c:pt>
                <c:pt idx="44">
                  <c:v>5.4993100166320801</c:v>
                </c:pt>
                <c:pt idx="45">
                  <c:v>#N/A</c:v>
                </c:pt>
                <c:pt idx="46">
                  <c:v>5.7493295669555664</c:v>
                </c:pt>
                <c:pt idx="47">
                  <c:v>#N/A</c:v>
                </c:pt>
                <c:pt idx="48">
                  <c:v>5.9993395805358887</c:v>
                </c:pt>
                <c:pt idx="49">
                  <c:v>#N/A</c:v>
                </c:pt>
                <c:pt idx="50">
                  <c:v>6.2493596076965332</c:v>
                </c:pt>
                <c:pt idx="51">
                  <c:v>#N/A</c:v>
                </c:pt>
                <c:pt idx="52">
                  <c:v>6.4993696212768555</c:v>
                </c:pt>
                <c:pt idx="53">
                  <c:v>#N/A</c:v>
                </c:pt>
                <c:pt idx="54">
                  <c:v>6.7493896484375</c:v>
                </c:pt>
                <c:pt idx="55">
                  <c:v>#N/A</c:v>
                </c:pt>
                <c:pt idx="56">
                  <c:v>6.9993996620178223</c:v>
                </c:pt>
                <c:pt idx="57">
                  <c:v>#N/A</c:v>
                </c:pt>
                <c:pt idx="58">
                  <c:v>7.2494096755981445</c:v>
                </c:pt>
                <c:pt idx="59">
                  <c:v>#N/A</c:v>
                </c:pt>
                <c:pt idx="60">
                  <c:v>7.4994297027587891</c:v>
                </c:pt>
                <c:pt idx="61">
                  <c:v>#N/A</c:v>
                </c:pt>
                <c:pt idx="62">
                  <c:v>7.7494397163391113</c:v>
                </c:pt>
                <c:pt idx="63">
                  <c:v>#N/A</c:v>
                </c:pt>
                <c:pt idx="64">
                  <c:v>7.9994597434997559</c:v>
                </c:pt>
                <c:pt idx="65">
                  <c:v>#N/A</c:v>
                </c:pt>
                <c:pt idx="66">
                  <c:v>8.2494697570800781</c:v>
                </c:pt>
                <c:pt idx="67">
                  <c:v>#N/A</c:v>
                </c:pt>
                <c:pt idx="68">
                  <c:v>8.4994897842407227</c:v>
                </c:pt>
                <c:pt idx="69">
                  <c:v>#N/A</c:v>
                </c:pt>
                <c:pt idx="70">
                  <c:v>8.7494997978210449</c:v>
                </c:pt>
                <c:pt idx="71">
                  <c:v>#N/A</c:v>
                </c:pt>
                <c:pt idx="72">
                  <c:v>8.9995198249816895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9.499539852142334</c:v>
                </c:pt>
                <c:pt idx="77">
                  <c:v>#N/A</c:v>
                </c:pt>
                <c:pt idx="78">
                  <c:v>9.7495598793029785</c:v>
                </c:pt>
                <c:pt idx="79">
                  <c:v>#N/A</c:v>
                </c:pt>
                <c:pt idx="80">
                  <c:v>9.9995698928833008</c:v>
                </c:pt>
                <c:pt idx="81">
                  <c:v>#N/A</c:v>
                </c:pt>
                <c:pt idx="82">
                  <c:v>10.249589920043945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10.749619960784912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11.749669551849365</c:v>
                </c:pt>
                <c:pt idx="95">
                  <c:v>#N/A</c:v>
                </c:pt>
                <c:pt idx="96">
                  <c:v>11.99968957901001</c:v>
                </c:pt>
                <c:pt idx="97">
                  <c:v>#N/A</c:v>
                </c:pt>
                <c:pt idx="98">
                  <c:v>12.249699592590332</c:v>
                </c:pt>
                <c:pt idx="99">
                  <c:v>#N/A</c:v>
                </c:pt>
                <c:pt idx="100">
                  <c:v>12.499719619750977</c:v>
                </c:pt>
                <c:pt idx="101">
                  <c:v>#N/A</c:v>
                </c:pt>
                <c:pt idx="102">
                  <c:v>12.749729633331299</c:v>
                </c:pt>
                <c:pt idx="103">
                  <c:v>#N/A</c:v>
                </c:pt>
                <c:pt idx="104">
                  <c:v>12.999739646911621</c:v>
                </c:pt>
                <c:pt idx="105">
                  <c:v>#N/A</c:v>
                </c:pt>
                <c:pt idx="106">
                  <c:v>13.249759674072266</c:v>
                </c:pt>
                <c:pt idx="107">
                  <c:v>#N/A</c:v>
                </c:pt>
                <c:pt idx="108">
                  <c:v>13.499769687652588</c:v>
                </c:pt>
                <c:pt idx="109">
                  <c:v>#N/A</c:v>
                </c:pt>
                <c:pt idx="110">
                  <c:v>13.749789714813232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14.249819755554199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14.749839782714844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17.750019550323486</c:v>
                </c:pt>
                <c:pt idx="143">
                  <c:v>#N/A</c:v>
                </c:pt>
                <c:pt idx="144">
                  <c:v>18.000029563903809</c:v>
                </c:pt>
                <c:pt idx="145">
                  <c:v>#N/A</c:v>
                </c:pt>
                <c:pt idx="146">
                  <c:v>18.250039577484131</c:v>
                </c:pt>
                <c:pt idx="147">
                  <c:v>#N/A</c:v>
                </c:pt>
                <c:pt idx="148">
                  <c:v>18.500059604644775</c:v>
                </c:pt>
                <c:pt idx="149">
                  <c:v>#N/A</c:v>
                </c:pt>
                <c:pt idx="150">
                  <c:v>18.750069618225098</c:v>
                </c:pt>
                <c:pt idx="151">
                  <c:v>#N/A</c:v>
                </c:pt>
                <c:pt idx="152">
                  <c:v>19.000089645385742</c:v>
                </c:pt>
                <c:pt idx="153">
                  <c:v>#N/A</c:v>
                </c:pt>
                <c:pt idx="154">
                  <c:v>19.250099658966064</c:v>
                </c:pt>
                <c:pt idx="155">
                  <c:v>#N/A</c:v>
                </c:pt>
                <c:pt idx="156">
                  <c:v>19.500119686126709</c:v>
                </c:pt>
                <c:pt idx="157">
                  <c:v>#N/A</c:v>
                </c:pt>
                <c:pt idx="158">
                  <c:v>19.749129772186279</c:v>
                </c:pt>
                <c:pt idx="159">
                  <c:v>#N/A</c:v>
                </c:pt>
                <c:pt idx="160">
                  <c:v>19.999139785766602</c:v>
                </c:pt>
                <c:pt idx="161">
                  <c:v>#N/A</c:v>
                </c:pt>
                <c:pt idx="162">
                  <c:v>20.249159812927246</c:v>
                </c:pt>
                <c:pt idx="163">
                  <c:v>#N/A</c:v>
                </c:pt>
                <c:pt idx="164">
                  <c:v>20.499169826507568</c:v>
                </c:pt>
                <c:pt idx="165">
                  <c:v>#N/A</c:v>
                </c:pt>
                <c:pt idx="166">
                  <c:v>20.749189853668213</c:v>
                </c:pt>
                <c:pt idx="167">
                  <c:v>#N/A</c:v>
                </c:pt>
                <c:pt idx="168">
                  <c:v>20.999199867248535</c:v>
                </c:pt>
                <c:pt idx="169">
                  <c:v>#N/A</c:v>
                </c:pt>
                <c:pt idx="170">
                  <c:v>21.24921989440918</c:v>
                </c:pt>
                <c:pt idx="171">
                  <c:v>#N/A</c:v>
                </c:pt>
                <c:pt idx="172">
                  <c:v>21.499229907989502</c:v>
                </c:pt>
                <c:pt idx="173">
                  <c:v>#N/A</c:v>
                </c:pt>
                <c:pt idx="174">
                  <c:v>21.749239921569824</c:v>
                </c:pt>
                <c:pt idx="175">
                  <c:v>#N/A</c:v>
                </c:pt>
                <c:pt idx="176">
                  <c:v>21.999259948730469</c:v>
                </c:pt>
                <c:pt idx="177">
                  <c:v>#N/A</c:v>
                </c:pt>
                <c:pt idx="178">
                  <c:v>22.249269962310791</c:v>
                </c:pt>
                <c:pt idx="179">
                  <c:v>#N/A</c:v>
                </c:pt>
                <c:pt idx="180">
                  <c:v>22.499289989471436</c:v>
                </c:pt>
                <c:pt idx="181">
                  <c:v>#N/A</c:v>
                </c:pt>
                <c:pt idx="182">
                  <c:v>22.749300003051758</c:v>
                </c:pt>
                <c:pt idx="183">
                  <c:v>#N/A</c:v>
                </c:pt>
                <c:pt idx="184">
                  <c:v>22.999319553375244</c:v>
                </c:pt>
                <c:pt idx="185">
                  <c:v>#N/A</c:v>
                </c:pt>
                <c:pt idx="186">
                  <c:v>23.249329566955566</c:v>
                </c:pt>
                <c:pt idx="187">
                  <c:v>#N/A</c:v>
                </c:pt>
                <c:pt idx="188">
                  <c:v>23.499339580535889</c:v>
                </c:pt>
                <c:pt idx="189">
                  <c:v>#N/A</c:v>
                </c:pt>
                <c:pt idx="190">
                  <c:v>23.749359607696533</c:v>
                </c:pt>
                <c:pt idx="191">
                  <c:v>#N/A</c:v>
                </c:pt>
                <c:pt idx="192">
                  <c:v>23.999369621276855</c:v>
                </c:pt>
                <c:pt idx="193">
                  <c:v>#N/A</c:v>
                </c:pt>
                <c:pt idx="194">
                  <c:v>24.2493896484375</c:v>
                </c:pt>
                <c:pt idx="195">
                  <c:v>#N/A</c:v>
                </c:pt>
                <c:pt idx="196">
                  <c:v>24.499399662017822</c:v>
                </c:pt>
                <c:pt idx="197">
                  <c:v>#N/A</c:v>
                </c:pt>
                <c:pt idx="198">
                  <c:v>24.749419689178467</c:v>
                </c:pt>
                <c:pt idx="199">
                  <c:v>#N/A</c:v>
                </c:pt>
                <c:pt idx="200">
                  <c:v>24.999429702758789</c:v>
                </c:pt>
                <c:pt idx="201">
                  <c:v>#N/A</c:v>
                </c:pt>
                <c:pt idx="202">
                  <c:v>25.249439716339111</c:v>
                </c:pt>
                <c:pt idx="203">
                  <c:v>#N/A</c:v>
                </c:pt>
                <c:pt idx="204">
                  <c:v>25.499459743499756</c:v>
                </c:pt>
                <c:pt idx="205">
                  <c:v>#N/A</c:v>
                </c:pt>
                <c:pt idx="206">
                  <c:v>25.749469757080078</c:v>
                </c:pt>
                <c:pt idx="207">
                  <c:v>#N/A</c:v>
                </c:pt>
                <c:pt idx="208">
                  <c:v>25.999489784240723</c:v>
                </c:pt>
                <c:pt idx="209">
                  <c:v>#N/A</c:v>
                </c:pt>
                <c:pt idx="210">
                  <c:v>26.249499797821045</c:v>
                </c:pt>
                <c:pt idx="211">
                  <c:v>#N/A</c:v>
                </c:pt>
                <c:pt idx="212">
                  <c:v>26.499519824981689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26.999539852142334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27.499569892883301</c:v>
                </c:pt>
                <c:pt idx="221">
                  <c:v>#N/A</c:v>
                </c:pt>
                <c:pt idx="222">
                  <c:v>27.749589920043945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28.249619960784912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29.249669551849365</c:v>
                </c:pt>
                <c:pt idx="235">
                  <c:v>#N/A</c:v>
                </c:pt>
                <c:pt idx="236">
                  <c:v>29.49968957901001</c:v>
                </c:pt>
                <c:pt idx="237">
                  <c:v>#N/A</c:v>
                </c:pt>
                <c:pt idx="238">
                  <c:v>29.749699592590332</c:v>
                </c:pt>
                <c:pt idx="239">
                  <c:v>#N/A</c:v>
                </c:pt>
                <c:pt idx="240">
                  <c:v>29.999719619750977</c:v>
                </c:pt>
                <c:pt idx="241">
                  <c:v>#N/A</c:v>
                </c:pt>
                <c:pt idx="242">
                  <c:v>30.249729633331299</c:v>
                </c:pt>
                <c:pt idx="243">
                  <c:v>#N/A</c:v>
                </c:pt>
                <c:pt idx="244">
                  <c:v>30.499739646911621</c:v>
                </c:pt>
                <c:pt idx="245">
                  <c:v>#N/A</c:v>
                </c:pt>
                <c:pt idx="246">
                  <c:v>30.749759674072266</c:v>
                </c:pt>
                <c:pt idx="247">
                  <c:v>#N/A</c:v>
                </c:pt>
                <c:pt idx="248">
                  <c:v>30.999769687652588</c:v>
                </c:pt>
                <c:pt idx="249">
                  <c:v>#N/A</c:v>
                </c:pt>
                <c:pt idx="250">
                  <c:v>31.249789714813232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32.249849796295166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35.250019550323486</c:v>
                </c:pt>
                <c:pt idx="283">
                  <c:v>#N/A</c:v>
                </c:pt>
                <c:pt idx="284">
                  <c:v>35.500029563903809</c:v>
                </c:pt>
                <c:pt idx="285">
                  <c:v>#N/A</c:v>
                </c:pt>
                <c:pt idx="286">
                  <c:v>35.750049591064453</c:v>
                </c:pt>
                <c:pt idx="287">
                  <c:v>#N/A</c:v>
                </c:pt>
                <c:pt idx="288">
                  <c:v>36.000059604644775</c:v>
                </c:pt>
                <c:pt idx="289">
                  <c:v>#N/A</c:v>
                </c:pt>
                <c:pt idx="290">
                  <c:v>36.250069618225098</c:v>
                </c:pt>
                <c:pt idx="291">
                  <c:v>#N/A</c:v>
                </c:pt>
                <c:pt idx="292">
                  <c:v>36.500089645385742</c:v>
                </c:pt>
                <c:pt idx="293">
                  <c:v>#N/A</c:v>
                </c:pt>
                <c:pt idx="294">
                  <c:v>36.750099658966064</c:v>
                </c:pt>
                <c:pt idx="295">
                  <c:v>#N/A</c:v>
                </c:pt>
                <c:pt idx="296">
                  <c:v>37.000119686126709</c:v>
                </c:pt>
                <c:pt idx="297">
                  <c:v>#N/A</c:v>
                </c:pt>
                <c:pt idx="298">
                  <c:v>37.249129772186279</c:v>
                </c:pt>
                <c:pt idx="299">
                  <c:v>#N/A</c:v>
                </c:pt>
                <c:pt idx="300">
                  <c:v>37.499149799346924</c:v>
                </c:pt>
                <c:pt idx="301">
                  <c:v>#N/A</c:v>
                </c:pt>
                <c:pt idx="302">
                  <c:v>37.749159812927246</c:v>
                </c:pt>
                <c:pt idx="303">
                  <c:v>#N/A</c:v>
                </c:pt>
                <c:pt idx="304">
                  <c:v>37.999169826507568</c:v>
                </c:pt>
                <c:pt idx="305">
                  <c:v>#N/A</c:v>
                </c:pt>
                <c:pt idx="306">
                  <c:v>38.249189853668213</c:v>
                </c:pt>
                <c:pt idx="307">
                  <c:v>#N/A</c:v>
                </c:pt>
                <c:pt idx="308">
                  <c:v>38.499199867248535</c:v>
                </c:pt>
                <c:pt idx="309">
                  <c:v>#N/A</c:v>
                </c:pt>
                <c:pt idx="310">
                  <c:v>38.74921989440918</c:v>
                </c:pt>
                <c:pt idx="311">
                  <c:v>#N/A</c:v>
                </c:pt>
                <c:pt idx="312">
                  <c:v>38.999229907989502</c:v>
                </c:pt>
                <c:pt idx="313">
                  <c:v>#N/A</c:v>
                </c:pt>
                <c:pt idx="314">
                  <c:v>39.249249935150146</c:v>
                </c:pt>
                <c:pt idx="315">
                  <c:v>#N/A</c:v>
                </c:pt>
                <c:pt idx="316">
                  <c:v>39.499259948730469</c:v>
                </c:pt>
                <c:pt idx="317">
                  <c:v>#N/A</c:v>
                </c:pt>
                <c:pt idx="318">
                  <c:v>39.749269962310791</c:v>
                </c:pt>
                <c:pt idx="319">
                  <c:v>#N/A</c:v>
                </c:pt>
                <c:pt idx="320">
                  <c:v>39.999289989471436</c:v>
                </c:pt>
                <c:pt idx="321">
                  <c:v>#N/A</c:v>
                </c:pt>
                <c:pt idx="322">
                  <c:v>40.249300003051758</c:v>
                </c:pt>
                <c:pt idx="323">
                  <c:v>#N/A</c:v>
                </c:pt>
                <c:pt idx="324">
                  <c:v>40.499319553375244</c:v>
                </c:pt>
                <c:pt idx="325">
                  <c:v>#N/A</c:v>
                </c:pt>
                <c:pt idx="326">
                  <c:v>40.749329566955566</c:v>
                </c:pt>
                <c:pt idx="327">
                  <c:v>#N/A</c:v>
                </c:pt>
                <c:pt idx="328">
                  <c:v>40.999349594116211</c:v>
                </c:pt>
                <c:pt idx="329">
                  <c:v>#N/A</c:v>
                </c:pt>
                <c:pt idx="330">
                  <c:v>41.249359607696533</c:v>
                </c:pt>
                <c:pt idx="331">
                  <c:v>#N/A</c:v>
                </c:pt>
                <c:pt idx="332">
                  <c:v>41.499369621276855</c:v>
                </c:pt>
                <c:pt idx="333">
                  <c:v>#N/A</c:v>
                </c:pt>
                <c:pt idx="334">
                  <c:v>41.7493896484375</c:v>
                </c:pt>
                <c:pt idx="335">
                  <c:v>#N/A</c:v>
                </c:pt>
                <c:pt idx="336">
                  <c:v>41.999399662017822</c:v>
                </c:pt>
                <c:pt idx="337">
                  <c:v>#N/A</c:v>
                </c:pt>
                <c:pt idx="338">
                  <c:v>42.249419689178467</c:v>
                </c:pt>
                <c:pt idx="339">
                  <c:v>#N/A</c:v>
                </c:pt>
                <c:pt idx="340">
                  <c:v>42.499429702758789</c:v>
                </c:pt>
                <c:pt idx="341">
                  <c:v>#N/A</c:v>
                </c:pt>
                <c:pt idx="342">
                  <c:v>42.749449729919434</c:v>
                </c:pt>
                <c:pt idx="343">
                  <c:v>#N/A</c:v>
                </c:pt>
                <c:pt idx="344">
                  <c:v>42.999459743499756</c:v>
                </c:pt>
                <c:pt idx="345">
                  <c:v>#N/A</c:v>
                </c:pt>
                <c:pt idx="346">
                  <c:v>43.249469757080078</c:v>
                </c:pt>
                <c:pt idx="347">
                  <c:v>#N/A</c:v>
                </c:pt>
                <c:pt idx="348">
                  <c:v>43.499489784240723</c:v>
                </c:pt>
                <c:pt idx="349">
                  <c:v>#N/A</c:v>
                </c:pt>
                <c:pt idx="350">
                  <c:v>43.749499797821045</c:v>
                </c:pt>
                <c:pt idx="351">
                  <c:v>#N/A</c:v>
                </c:pt>
                <c:pt idx="352">
                  <c:v>43.999519824981689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44.499549865722656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44.999569892883301</c:v>
                </c:pt>
                <c:pt idx="361">
                  <c:v>#N/A</c:v>
                </c:pt>
                <c:pt idx="362">
                  <c:v>45.249589920043945</c:v>
                </c:pt>
                <c:pt idx="363">
                  <c:v>#N/A</c:v>
                </c:pt>
                <c:pt idx="364">
                  <c:v>45.499599933624268</c:v>
                </c:pt>
                <c:pt idx="365">
                  <c:v>#N/A</c:v>
                </c:pt>
                <c:pt idx="366">
                  <c:v>45.749619960784912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46.249650001525879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46.749669551849365</c:v>
                </c:pt>
                <c:pt idx="375">
                  <c:v>#N/A</c:v>
                </c:pt>
                <c:pt idx="376">
                  <c:v>46.99968957901001</c:v>
                </c:pt>
                <c:pt idx="377">
                  <c:v>#N/A</c:v>
                </c:pt>
                <c:pt idx="378">
                  <c:v>47.249699592590332</c:v>
                </c:pt>
                <c:pt idx="379">
                  <c:v>#N/A</c:v>
                </c:pt>
                <c:pt idx="380">
                  <c:v>47.499719619750977</c:v>
                </c:pt>
                <c:pt idx="381">
                  <c:v>#N/A</c:v>
                </c:pt>
                <c:pt idx="382">
                  <c:v>47.749729633331299</c:v>
                </c:pt>
                <c:pt idx="383">
                  <c:v>#N/A</c:v>
                </c:pt>
                <c:pt idx="384">
                  <c:v>47.999749660491943</c:v>
                </c:pt>
                <c:pt idx="385">
                  <c:v>#N/A</c:v>
                </c:pt>
                <c:pt idx="386">
                  <c:v>48.249759674072266</c:v>
                </c:pt>
                <c:pt idx="387">
                  <c:v>#N/A</c:v>
                </c:pt>
                <c:pt idx="388">
                  <c:v>48.499769687652588</c:v>
                </c:pt>
                <c:pt idx="389">
                  <c:v>#N/A</c:v>
                </c:pt>
                <c:pt idx="390">
                  <c:v>48.749789714813232</c:v>
                </c:pt>
                <c:pt idx="391">
                  <c:v>#N/A</c:v>
                </c:pt>
                <c:pt idx="392">
                  <c:v>48.999799728393555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49.749849796295166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50.249869823455811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52.750019550323486</c:v>
                </c:pt>
                <c:pt idx="423">
                  <c:v>#N/A</c:v>
                </c:pt>
                <c:pt idx="424">
                  <c:v>53.000029563903809</c:v>
                </c:pt>
                <c:pt idx="425">
                  <c:v>#N/A</c:v>
                </c:pt>
                <c:pt idx="426">
                  <c:v>53.250049591064453</c:v>
                </c:pt>
                <c:pt idx="427">
                  <c:v>#N/A</c:v>
                </c:pt>
                <c:pt idx="428">
                  <c:v>53.500059604644775</c:v>
                </c:pt>
                <c:pt idx="429">
                  <c:v>#N/A</c:v>
                </c:pt>
                <c:pt idx="430">
                  <c:v>53.750069618225098</c:v>
                </c:pt>
                <c:pt idx="431">
                  <c:v>#N/A</c:v>
                </c:pt>
                <c:pt idx="432">
                  <c:v>54.000089645385742</c:v>
                </c:pt>
                <c:pt idx="433">
                  <c:v>#N/A</c:v>
                </c:pt>
                <c:pt idx="434">
                  <c:v>54.250099658966064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54.749129772186279</c:v>
                </c:pt>
                <c:pt idx="439">
                  <c:v>#N/A</c:v>
                </c:pt>
                <c:pt idx="440">
                  <c:v>54.999149799346924</c:v>
                </c:pt>
                <c:pt idx="441">
                  <c:v>#N/A</c:v>
                </c:pt>
                <c:pt idx="442">
                  <c:v>55.249159812927246</c:v>
                </c:pt>
                <c:pt idx="443">
                  <c:v>#N/A</c:v>
                </c:pt>
                <c:pt idx="444">
                  <c:v>55.499169826507568</c:v>
                </c:pt>
                <c:pt idx="445">
                  <c:v>#N/A</c:v>
                </c:pt>
                <c:pt idx="446">
                  <c:v>55.749189853668213</c:v>
                </c:pt>
                <c:pt idx="447">
                  <c:v>#N/A</c:v>
                </c:pt>
                <c:pt idx="448">
                  <c:v>55.999199867248535</c:v>
                </c:pt>
                <c:pt idx="449">
                  <c:v>#N/A</c:v>
                </c:pt>
                <c:pt idx="450">
                  <c:v>56.24921989440918</c:v>
                </c:pt>
                <c:pt idx="451">
                  <c:v>#N/A</c:v>
                </c:pt>
                <c:pt idx="452">
                  <c:v>56.499229907989502</c:v>
                </c:pt>
                <c:pt idx="453">
                  <c:v>#N/A</c:v>
                </c:pt>
                <c:pt idx="454">
                  <c:v>56.749249935150146</c:v>
                </c:pt>
                <c:pt idx="455">
                  <c:v>#N/A</c:v>
                </c:pt>
                <c:pt idx="456">
                  <c:v>56.999259948730469</c:v>
                </c:pt>
                <c:pt idx="457">
                  <c:v>#N/A</c:v>
                </c:pt>
                <c:pt idx="458">
                  <c:v>57.249269962310791</c:v>
                </c:pt>
                <c:pt idx="459">
                  <c:v>#N/A</c:v>
                </c:pt>
                <c:pt idx="460">
                  <c:v>57.499289989471436</c:v>
                </c:pt>
                <c:pt idx="461">
                  <c:v>#N/A</c:v>
                </c:pt>
                <c:pt idx="462">
                  <c:v>57.749300003051758</c:v>
                </c:pt>
                <c:pt idx="463">
                  <c:v>#N/A</c:v>
                </c:pt>
                <c:pt idx="464">
                  <c:v>57.999319553375244</c:v>
                </c:pt>
                <c:pt idx="465">
                  <c:v>#N/A</c:v>
                </c:pt>
                <c:pt idx="466">
                  <c:v>58.249329566955566</c:v>
                </c:pt>
                <c:pt idx="467">
                  <c:v>#N/A</c:v>
                </c:pt>
                <c:pt idx="468">
                  <c:v>58.499349594116211</c:v>
                </c:pt>
                <c:pt idx="469">
                  <c:v>#N/A</c:v>
                </c:pt>
                <c:pt idx="470">
                  <c:v>58.749359607696533</c:v>
                </c:pt>
                <c:pt idx="471">
                  <c:v>#N/A</c:v>
                </c:pt>
                <c:pt idx="472">
                  <c:v>58.999369621276855</c:v>
                </c:pt>
                <c:pt idx="473">
                  <c:v>#N/A</c:v>
                </c:pt>
                <c:pt idx="474">
                  <c:v>59.2493896484375</c:v>
                </c:pt>
                <c:pt idx="475">
                  <c:v>#N/A</c:v>
                </c:pt>
                <c:pt idx="476">
                  <c:v>59.499399662017822</c:v>
                </c:pt>
                <c:pt idx="477">
                  <c:v>#N/A</c:v>
                </c:pt>
                <c:pt idx="478">
                  <c:v>59.749419689178467</c:v>
                </c:pt>
                <c:pt idx="479">
                  <c:v>#N/A</c:v>
                </c:pt>
                <c:pt idx="480">
                  <c:v>59.999429702758789</c:v>
                </c:pt>
                <c:pt idx="481">
                  <c:v>#N/A</c:v>
                </c:pt>
                <c:pt idx="482">
                  <c:v>60.249449729919434</c:v>
                </c:pt>
                <c:pt idx="483">
                  <c:v>#N/A</c:v>
                </c:pt>
                <c:pt idx="484">
                  <c:v>60.499459743499756</c:v>
                </c:pt>
                <c:pt idx="485">
                  <c:v>#N/A</c:v>
                </c:pt>
                <c:pt idx="486">
                  <c:v>60.7494797706604</c:v>
                </c:pt>
                <c:pt idx="487">
                  <c:v>#N/A</c:v>
                </c:pt>
                <c:pt idx="488">
                  <c:v>60.999489784240723</c:v>
                </c:pt>
                <c:pt idx="489">
                  <c:v>#N/A</c:v>
                </c:pt>
                <c:pt idx="490">
                  <c:v>61.249499797821045</c:v>
                </c:pt>
                <c:pt idx="491">
                  <c:v>#N/A</c:v>
                </c:pt>
                <c:pt idx="492">
                  <c:v>61.499519824981689</c:v>
                </c:pt>
                <c:pt idx="493">
                  <c:v>#N/A</c:v>
                </c:pt>
                <c:pt idx="494">
                  <c:v>61.749529838562012</c:v>
                </c:pt>
                <c:pt idx="495">
                  <c:v>#N/A</c:v>
                </c:pt>
                <c:pt idx="496">
                  <c:v>61.999549865722656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62.499579906463623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62.999599933624268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63.749650001525879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64.249679565429688</c:v>
                </c:pt>
                <c:pt idx="515">
                  <c:v>#N/A</c:v>
                </c:pt>
                <c:pt idx="516">
                  <c:v>64.49968957901001</c:v>
                </c:pt>
                <c:pt idx="517">
                  <c:v>#N/A</c:v>
                </c:pt>
                <c:pt idx="518">
                  <c:v>64.749699592590332</c:v>
                </c:pt>
                <c:pt idx="519">
                  <c:v>#N/A</c:v>
                </c:pt>
                <c:pt idx="520">
                  <c:v>64.999719619750977</c:v>
                </c:pt>
                <c:pt idx="521">
                  <c:v>#N/A</c:v>
                </c:pt>
                <c:pt idx="522">
                  <c:v>65.249729633331299</c:v>
                </c:pt>
                <c:pt idx="523">
                  <c:v>#N/A</c:v>
                </c:pt>
                <c:pt idx="524">
                  <c:v>65.499749660491943</c:v>
                </c:pt>
                <c:pt idx="525">
                  <c:v>#N/A</c:v>
                </c:pt>
                <c:pt idx="526">
                  <c:v>65.749759674072266</c:v>
                </c:pt>
                <c:pt idx="527">
                  <c:v>#N/A</c:v>
                </c:pt>
                <c:pt idx="528">
                  <c:v>65.99977970123291</c:v>
                </c:pt>
                <c:pt idx="529">
                  <c:v>#N/A</c:v>
                </c:pt>
                <c:pt idx="530">
                  <c:v>66.249789714813232</c:v>
                </c:pt>
                <c:pt idx="531">
                  <c:v>#N/A</c:v>
                </c:pt>
                <c:pt idx="532">
                  <c:v>66.499799728393555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66.999829769134521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67.749879837036133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68.249899864196777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70.250019550323486</c:v>
                </c:pt>
                <c:pt idx="563">
                  <c:v>#N/A</c:v>
                </c:pt>
                <c:pt idx="564">
                  <c:v>70.500029563903809</c:v>
                </c:pt>
                <c:pt idx="565">
                  <c:v>#N/A</c:v>
                </c:pt>
                <c:pt idx="566">
                  <c:v>70.750049591064453</c:v>
                </c:pt>
                <c:pt idx="567">
                  <c:v>#N/A</c:v>
                </c:pt>
                <c:pt idx="568">
                  <c:v>71.000059604644775</c:v>
                </c:pt>
                <c:pt idx="569">
                  <c:v>#N/A</c:v>
                </c:pt>
                <c:pt idx="570">
                  <c:v>71.25007963180542</c:v>
                </c:pt>
                <c:pt idx="571">
                  <c:v>#N/A</c:v>
                </c:pt>
                <c:pt idx="572">
                  <c:v>71.500089645385742</c:v>
                </c:pt>
                <c:pt idx="573">
                  <c:v>#N/A</c:v>
                </c:pt>
                <c:pt idx="574">
                  <c:v>71.750099658966064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72.249129772186279</c:v>
                </c:pt>
                <c:pt idx="579">
                  <c:v>#N/A</c:v>
                </c:pt>
                <c:pt idx="580">
                  <c:v>72.499149799346924</c:v>
                </c:pt>
                <c:pt idx="581">
                  <c:v>#N/A</c:v>
                </c:pt>
                <c:pt idx="582">
                  <c:v>72.749159812927246</c:v>
                </c:pt>
                <c:pt idx="583">
                  <c:v>#N/A</c:v>
                </c:pt>
                <c:pt idx="584">
                  <c:v>72.999179840087891</c:v>
                </c:pt>
                <c:pt idx="585">
                  <c:v>#N/A</c:v>
                </c:pt>
                <c:pt idx="586">
                  <c:v>73.249189853668213</c:v>
                </c:pt>
                <c:pt idx="587">
                  <c:v>#N/A</c:v>
                </c:pt>
                <c:pt idx="588">
                  <c:v>73.499199867248535</c:v>
                </c:pt>
                <c:pt idx="589">
                  <c:v>#N/A</c:v>
                </c:pt>
                <c:pt idx="590">
                  <c:v>73.74921989440918</c:v>
                </c:pt>
                <c:pt idx="591">
                  <c:v>#N/A</c:v>
                </c:pt>
                <c:pt idx="592">
                  <c:v>73.999229907989502</c:v>
                </c:pt>
                <c:pt idx="593">
                  <c:v>#N/A</c:v>
                </c:pt>
                <c:pt idx="594">
                  <c:v>74.249249935150146</c:v>
                </c:pt>
                <c:pt idx="595">
                  <c:v>#N/A</c:v>
                </c:pt>
                <c:pt idx="596">
                  <c:v>74.499259948730469</c:v>
                </c:pt>
                <c:pt idx="597">
                  <c:v>#N/A</c:v>
                </c:pt>
                <c:pt idx="598">
                  <c:v>74.749279975891113</c:v>
                </c:pt>
                <c:pt idx="599">
                  <c:v>#N/A</c:v>
                </c:pt>
                <c:pt idx="600">
                  <c:v>74.999289989471436</c:v>
                </c:pt>
                <c:pt idx="601">
                  <c:v>#N/A</c:v>
                </c:pt>
                <c:pt idx="602">
                  <c:v>75.249300003051758</c:v>
                </c:pt>
                <c:pt idx="603">
                  <c:v>#N/A</c:v>
                </c:pt>
                <c:pt idx="604">
                  <c:v>75.499319553375244</c:v>
                </c:pt>
                <c:pt idx="605">
                  <c:v>#N/A</c:v>
                </c:pt>
                <c:pt idx="606">
                  <c:v>75.749329566955566</c:v>
                </c:pt>
                <c:pt idx="607">
                  <c:v>#N/A</c:v>
                </c:pt>
                <c:pt idx="608">
                  <c:v>75.999349594116211</c:v>
                </c:pt>
                <c:pt idx="609">
                  <c:v>#N/A</c:v>
                </c:pt>
                <c:pt idx="610">
                  <c:v>76.249359607696533</c:v>
                </c:pt>
                <c:pt idx="611">
                  <c:v>#N/A</c:v>
                </c:pt>
                <c:pt idx="612">
                  <c:v>76.499379634857178</c:v>
                </c:pt>
                <c:pt idx="613">
                  <c:v>#N/A</c:v>
                </c:pt>
                <c:pt idx="614">
                  <c:v>76.7493896484375</c:v>
                </c:pt>
                <c:pt idx="615">
                  <c:v>#N/A</c:v>
                </c:pt>
                <c:pt idx="616">
                  <c:v>76.999399662017822</c:v>
                </c:pt>
                <c:pt idx="617">
                  <c:v>#N/A</c:v>
                </c:pt>
                <c:pt idx="618">
                  <c:v>77.249419689178467</c:v>
                </c:pt>
                <c:pt idx="619">
                  <c:v>#N/A</c:v>
                </c:pt>
                <c:pt idx="620">
                  <c:v>77.499429702758789</c:v>
                </c:pt>
                <c:pt idx="621">
                  <c:v>#N/A</c:v>
                </c:pt>
                <c:pt idx="622">
                  <c:v>77.749449729919434</c:v>
                </c:pt>
                <c:pt idx="623">
                  <c:v>#N/A</c:v>
                </c:pt>
                <c:pt idx="624">
                  <c:v>77.999459743499756</c:v>
                </c:pt>
                <c:pt idx="625">
                  <c:v>#N/A</c:v>
                </c:pt>
                <c:pt idx="626">
                  <c:v>78.2494797706604</c:v>
                </c:pt>
                <c:pt idx="627">
                  <c:v>#N/A</c:v>
                </c:pt>
                <c:pt idx="628">
                  <c:v>78.499489784240723</c:v>
                </c:pt>
                <c:pt idx="629">
                  <c:v>#N/A</c:v>
                </c:pt>
                <c:pt idx="630">
                  <c:v>78.749499797821045</c:v>
                </c:pt>
                <c:pt idx="631">
                  <c:v>#N/A</c:v>
                </c:pt>
                <c:pt idx="632">
                  <c:v>78.999519824981689</c:v>
                </c:pt>
                <c:pt idx="633">
                  <c:v>#N/A</c:v>
                </c:pt>
                <c:pt idx="634">
                  <c:v>79.249529838562012</c:v>
                </c:pt>
                <c:pt idx="635">
                  <c:v>#N/A</c:v>
                </c:pt>
                <c:pt idx="636">
                  <c:v>79.499549865722656</c:v>
                </c:pt>
                <c:pt idx="637">
                  <c:v>#N/A</c:v>
                </c:pt>
                <c:pt idx="638">
                  <c:v>79.749559879302979</c:v>
                </c:pt>
                <c:pt idx="639">
                  <c:v>#N/A</c:v>
                </c:pt>
                <c:pt idx="640">
                  <c:v>79.999579906463623</c:v>
                </c:pt>
                <c:pt idx="641">
                  <c:v>#N/A</c:v>
                </c:pt>
                <c:pt idx="642">
                  <c:v>80.249589920043945</c:v>
                </c:pt>
                <c:pt idx="643">
                  <c:v>#N/A</c:v>
                </c:pt>
                <c:pt idx="644">
                  <c:v>80.499599933624268</c:v>
                </c:pt>
                <c:pt idx="645">
                  <c:v>#N/A</c:v>
                </c:pt>
                <c:pt idx="646">
                  <c:v>80.749619960784912</c:v>
                </c:pt>
                <c:pt idx="647">
                  <c:v>#N/A</c:v>
                </c:pt>
                <c:pt idx="648">
                  <c:v>80.999629974365234</c:v>
                </c:pt>
                <c:pt idx="649">
                  <c:v>#N/A</c:v>
                </c:pt>
                <c:pt idx="650">
                  <c:v>81.249650001525879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81.749679565429688</c:v>
                </c:pt>
                <c:pt idx="655">
                  <c:v>#N/A</c:v>
                </c:pt>
                <c:pt idx="656">
                  <c:v>81.99968957901001</c:v>
                </c:pt>
                <c:pt idx="657">
                  <c:v>#N/A</c:v>
                </c:pt>
                <c:pt idx="658">
                  <c:v>82.249699592590332</c:v>
                </c:pt>
                <c:pt idx="659">
                  <c:v>#N/A</c:v>
                </c:pt>
                <c:pt idx="660">
                  <c:v>82.499719619750977</c:v>
                </c:pt>
                <c:pt idx="661">
                  <c:v>#N/A</c:v>
                </c:pt>
                <c:pt idx="662">
                  <c:v>82.749729633331299</c:v>
                </c:pt>
                <c:pt idx="663">
                  <c:v>#N/A</c:v>
                </c:pt>
                <c:pt idx="664">
                  <c:v>82.999749660491943</c:v>
                </c:pt>
                <c:pt idx="665">
                  <c:v>#N/A</c:v>
                </c:pt>
                <c:pt idx="666">
                  <c:v>83.249759674072266</c:v>
                </c:pt>
                <c:pt idx="667">
                  <c:v>#N/A</c:v>
                </c:pt>
                <c:pt idx="668">
                  <c:v>83.49977970123291</c:v>
                </c:pt>
                <c:pt idx="669">
                  <c:v>#N/A</c:v>
                </c:pt>
                <c:pt idx="670">
                  <c:v>83.749789714813232</c:v>
                </c:pt>
                <c:pt idx="671">
                  <c:v>#N/A</c:v>
                </c:pt>
                <c:pt idx="672">
                  <c:v>83.999799728393555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84.499829769134521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85.7499098777771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87.500010013580322</c:v>
                </c:pt>
                <c:pt idx="701">
                  <c:v>#N/A</c:v>
                </c:pt>
                <c:pt idx="702">
                  <c:v>87.750019550323486</c:v>
                </c:pt>
                <c:pt idx="703">
                  <c:v>#N/A</c:v>
                </c:pt>
                <c:pt idx="704">
                  <c:v>88.000029563903809</c:v>
                </c:pt>
                <c:pt idx="705">
                  <c:v>#N/A</c:v>
                </c:pt>
                <c:pt idx="706">
                  <c:v>88.250049591064453</c:v>
                </c:pt>
                <c:pt idx="707">
                  <c:v>#N/A</c:v>
                </c:pt>
                <c:pt idx="708">
                  <c:v>88.500059604644775</c:v>
                </c:pt>
                <c:pt idx="709">
                  <c:v>#N/A</c:v>
                </c:pt>
                <c:pt idx="710">
                  <c:v>88.75007963180542</c:v>
                </c:pt>
                <c:pt idx="711">
                  <c:v>#N/A</c:v>
                </c:pt>
                <c:pt idx="712">
                  <c:v>89.000089645385742</c:v>
                </c:pt>
                <c:pt idx="713">
                  <c:v>#N/A</c:v>
                </c:pt>
                <c:pt idx="714">
                  <c:v>89.250109672546387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89.749129772186279</c:v>
                </c:pt>
                <c:pt idx="719">
                  <c:v>#N/A</c:v>
                </c:pt>
                <c:pt idx="720">
                  <c:v>89.999149799346924</c:v>
                </c:pt>
                <c:pt idx="721">
                  <c:v>#N/A</c:v>
                </c:pt>
                <c:pt idx="722">
                  <c:v>90.249159812927246</c:v>
                </c:pt>
                <c:pt idx="723">
                  <c:v>#N/A</c:v>
                </c:pt>
                <c:pt idx="724">
                  <c:v>90.499179840087891</c:v>
                </c:pt>
                <c:pt idx="725">
                  <c:v>#N/A</c:v>
                </c:pt>
                <c:pt idx="726">
                  <c:v>90.749189853668213</c:v>
                </c:pt>
                <c:pt idx="727">
                  <c:v>#N/A</c:v>
                </c:pt>
                <c:pt idx="728">
                  <c:v>90.999209880828857</c:v>
                </c:pt>
                <c:pt idx="729">
                  <c:v>#N/A</c:v>
                </c:pt>
                <c:pt idx="730">
                  <c:v>91.24921989440918</c:v>
                </c:pt>
                <c:pt idx="731">
                  <c:v>#N/A</c:v>
                </c:pt>
                <c:pt idx="732">
                  <c:v>91.499229907989502</c:v>
                </c:pt>
                <c:pt idx="733">
                  <c:v>#N/A</c:v>
                </c:pt>
                <c:pt idx="734">
                  <c:v>91.749249935150146</c:v>
                </c:pt>
                <c:pt idx="735">
                  <c:v>#N/A</c:v>
                </c:pt>
                <c:pt idx="736">
                  <c:v>91.999259948730469</c:v>
                </c:pt>
                <c:pt idx="737">
                  <c:v>#N/A</c:v>
                </c:pt>
                <c:pt idx="738">
                  <c:v>92.249279975891113</c:v>
                </c:pt>
                <c:pt idx="739">
                  <c:v>#N/A</c:v>
                </c:pt>
                <c:pt idx="740">
                  <c:v>92.499289989471436</c:v>
                </c:pt>
                <c:pt idx="741">
                  <c:v>#N/A</c:v>
                </c:pt>
                <c:pt idx="742">
                  <c:v>92.74931001663208</c:v>
                </c:pt>
                <c:pt idx="743">
                  <c:v>#N/A</c:v>
                </c:pt>
                <c:pt idx="744">
                  <c:v>92.999319553375244</c:v>
                </c:pt>
                <c:pt idx="745">
                  <c:v>#N/A</c:v>
                </c:pt>
                <c:pt idx="746">
                  <c:v>93.249329566955566</c:v>
                </c:pt>
                <c:pt idx="747">
                  <c:v>#N/A</c:v>
                </c:pt>
                <c:pt idx="748">
                  <c:v>93.499349594116211</c:v>
                </c:pt>
                <c:pt idx="749">
                  <c:v>#N/A</c:v>
                </c:pt>
                <c:pt idx="750">
                  <c:v>93.749359607696533</c:v>
                </c:pt>
                <c:pt idx="751">
                  <c:v>#N/A</c:v>
                </c:pt>
                <c:pt idx="752">
                  <c:v>93.999379634857178</c:v>
                </c:pt>
                <c:pt idx="753">
                  <c:v>#N/A</c:v>
                </c:pt>
                <c:pt idx="754">
                  <c:v>94.2493896484375</c:v>
                </c:pt>
                <c:pt idx="755">
                  <c:v>#N/A</c:v>
                </c:pt>
                <c:pt idx="756">
                  <c:v>94.499409675598145</c:v>
                </c:pt>
                <c:pt idx="757">
                  <c:v>#N/A</c:v>
                </c:pt>
                <c:pt idx="758">
                  <c:v>94.749419689178467</c:v>
                </c:pt>
                <c:pt idx="759">
                  <c:v>#N/A</c:v>
                </c:pt>
                <c:pt idx="760">
                  <c:v>94.999429702758789</c:v>
                </c:pt>
                <c:pt idx="761">
                  <c:v>#N/A</c:v>
                </c:pt>
                <c:pt idx="762">
                  <c:v>95.249449729919434</c:v>
                </c:pt>
                <c:pt idx="763">
                  <c:v>#N/A</c:v>
                </c:pt>
                <c:pt idx="764">
                  <c:v>95.499459743499756</c:v>
                </c:pt>
                <c:pt idx="765">
                  <c:v>#N/A</c:v>
                </c:pt>
                <c:pt idx="766">
                  <c:v>95.7494797706604</c:v>
                </c:pt>
                <c:pt idx="767">
                  <c:v>#N/A</c:v>
                </c:pt>
                <c:pt idx="768">
                  <c:v>95.999489784240723</c:v>
                </c:pt>
                <c:pt idx="769">
                  <c:v>#N/A</c:v>
                </c:pt>
                <c:pt idx="770">
                  <c:v>96.249509811401367</c:v>
                </c:pt>
                <c:pt idx="771">
                  <c:v>#N/A</c:v>
                </c:pt>
                <c:pt idx="772">
                  <c:v>96.499519824981689</c:v>
                </c:pt>
                <c:pt idx="773">
                  <c:v>#N/A</c:v>
                </c:pt>
                <c:pt idx="774">
                  <c:v>96.749529838562012</c:v>
                </c:pt>
                <c:pt idx="775">
                  <c:v>#N/A</c:v>
                </c:pt>
                <c:pt idx="776">
                  <c:v>96.999549865722656</c:v>
                </c:pt>
                <c:pt idx="777">
                  <c:v>#N/A</c:v>
                </c:pt>
                <c:pt idx="778">
                  <c:v>97.249559879302979</c:v>
                </c:pt>
                <c:pt idx="779">
                  <c:v>#N/A</c:v>
                </c:pt>
                <c:pt idx="780">
                  <c:v>97.499579906463623</c:v>
                </c:pt>
                <c:pt idx="781">
                  <c:v>#N/A</c:v>
                </c:pt>
                <c:pt idx="782">
                  <c:v>97.749589920043945</c:v>
                </c:pt>
                <c:pt idx="783">
                  <c:v>#N/A</c:v>
                </c:pt>
                <c:pt idx="784">
                  <c:v>97.99960994720459</c:v>
                </c:pt>
                <c:pt idx="785">
                  <c:v>#N/A</c:v>
                </c:pt>
                <c:pt idx="786">
                  <c:v>98.249619960784912</c:v>
                </c:pt>
                <c:pt idx="787">
                  <c:v>#N/A</c:v>
                </c:pt>
                <c:pt idx="788">
                  <c:v>98.499629974365234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99.249679565429687</c:v>
                </c:pt>
                <c:pt idx="795">
                  <c:v>#N/A</c:v>
                </c:pt>
                <c:pt idx="796">
                  <c:v>99.49968957901001</c:v>
                </c:pt>
                <c:pt idx="797">
                  <c:v>#N/A</c:v>
                </c:pt>
                <c:pt idx="798">
                  <c:v>99.749709606170654</c:v>
                </c:pt>
                <c:pt idx="799">
                  <c:v>#N/A</c:v>
                </c:pt>
                <c:pt idx="800">
                  <c:v>99.999719619750977</c:v>
                </c:pt>
                <c:pt idx="801">
                  <c:v>#N/A</c:v>
                </c:pt>
                <c:pt idx="802">
                  <c:v>100.2497296333313</c:v>
                </c:pt>
                <c:pt idx="803">
                  <c:v>#N/A</c:v>
                </c:pt>
                <c:pt idx="804">
                  <c:v>100.49974966049194</c:v>
                </c:pt>
                <c:pt idx="805">
                  <c:v>#N/A</c:v>
                </c:pt>
                <c:pt idx="806">
                  <c:v>100.74975967407227</c:v>
                </c:pt>
                <c:pt idx="807">
                  <c:v>#N/A</c:v>
                </c:pt>
                <c:pt idx="808">
                  <c:v>100.99977970123291</c:v>
                </c:pt>
                <c:pt idx="809">
                  <c:v>#N/A</c:v>
                </c:pt>
                <c:pt idx="810">
                  <c:v>101.24978971481323</c:v>
                </c:pt>
                <c:pt idx="811">
                  <c:v>#N/A</c:v>
                </c:pt>
                <c:pt idx="812">
                  <c:v>101.49980974197388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101.99982976913452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102.49985980987549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103.2499098777771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103.74992990493774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105.25001955032349</c:v>
                </c:pt>
                <c:pt idx="843">
                  <c:v>#N/A</c:v>
                </c:pt>
                <c:pt idx="844">
                  <c:v>105.50002956390381</c:v>
                </c:pt>
                <c:pt idx="845">
                  <c:v>#N/A</c:v>
                </c:pt>
                <c:pt idx="846">
                  <c:v>105.75004959106445</c:v>
                </c:pt>
                <c:pt idx="847">
                  <c:v>#N/A</c:v>
                </c:pt>
                <c:pt idx="848">
                  <c:v>106.00005960464478</c:v>
                </c:pt>
                <c:pt idx="849">
                  <c:v>#N/A</c:v>
                </c:pt>
                <c:pt idx="850">
                  <c:v>106.25007963180542</c:v>
                </c:pt>
                <c:pt idx="851">
                  <c:v>#N/A</c:v>
                </c:pt>
                <c:pt idx="852">
                  <c:v>106.50008964538574</c:v>
                </c:pt>
                <c:pt idx="853">
                  <c:v>#N/A</c:v>
                </c:pt>
                <c:pt idx="854">
                  <c:v>106.75010967254639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107.24912977218628</c:v>
                </c:pt>
                <c:pt idx="859">
                  <c:v>#N/A</c:v>
                </c:pt>
                <c:pt idx="860">
                  <c:v>107.49914979934692</c:v>
                </c:pt>
                <c:pt idx="861">
                  <c:v>#N/A</c:v>
                </c:pt>
                <c:pt idx="862">
                  <c:v>107.74915981292725</c:v>
                </c:pt>
                <c:pt idx="863">
                  <c:v>#N/A</c:v>
                </c:pt>
                <c:pt idx="864">
                  <c:v>107.99917984008789</c:v>
                </c:pt>
                <c:pt idx="865">
                  <c:v>#N/A</c:v>
                </c:pt>
                <c:pt idx="866">
                  <c:v>108.24918985366821</c:v>
                </c:pt>
                <c:pt idx="867">
                  <c:v>#N/A</c:v>
                </c:pt>
                <c:pt idx="868">
                  <c:v>108.49920988082886</c:v>
                </c:pt>
                <c:pt idx="869">
                  <c:v>#N/A</c:v>
                </c:pt>
                <c:pt idx="870">
                  <c:v>108.74921989440918</c:v>
                </c:pt>
                <c:pt idx="871">
                  <c:v>#N/A</c:v>
                </c:pt>
                <c:pt idx="872">
                  <c:v>108.9992299079895</c:v>
                </c:pt>
                <c:pt idx="873">
                  <c:v>#N/A</c:v>
                </c:pt>
                <c:pt idx="874">
                  <c:v>109.24924993515015</c:v>
                </c:pt>
                <c:pt idx="875">
                  <c:v>#N/A</c:v>
                </c:pt>
                <c:pt idx="876">
                  <c:v>109.49925994873047</c:v>
                </c:pt>
                <c:pt idx="877">
                  <c:v>#N/A</c:v>
                </c:pt>
                <c:pt idx="878">
                  <c:v>109.74927997589111</c:v>
                </c:pt>
                <c:pt idx="879">
                  <c:v>#N/A</c:v>
                </c:pt>
                <c:pt idx="880">
                  <c:v>109.99928998947144</c:v>
                </c:pt>
                <c:pt idx="881">
                  <c:v>#N/A</c:v>
                </c:pt>
                <c:pt idx="882">
                  <c:v>110.24931001663208</c:v>
                </c:pt>
                <c:pt idx="883">
                  <c:v>#N/A</c:v>
                </c:pt>
                <c:pt idx="884">
                  <c:v>110.49931955337524</c:v>
                </c:pt>
                <c:pt idx="885">
                  <c:v>#N/A</c:v>
                </c:pt>
                <c:pt idx="886">
                  <c:v>110.74932956695557</c:v>
                </c:pt>
                <c:pt idx="887">
                  <c:v>#N/A</c:v>
                </c:pt>
                <c:pt idx="888">
                  <c:v>110.99934959411621</c:v>
                </c:pt>
                <c:pt idx="889">
                  <c:v>#N/A</c:v>
                </c:pt>
                <c:pt idx="890">
                  <c:v>111.24935960769653</c:v>
                </c:pt>
                <c:pt idx="891">
                  <c:v>#N/A</c:v>
                </c:pt>
                <c:pt idx="892">
                  <c:v>111.49937963485718</c:v>
                </c:pt>
                <c:pt idx="893">
                  <c:v>#N/A</c:v>
                </c:pt>
                <c:pt idx="894">
                  <c:v>111.7493896484375</c:v>
                </c:pt>
                <c:pt idx="895">
                  <c:v>#N/A</c:v>
                </c:pt>
                <c:pt idx="896">
                  <c:v>111.99940967559814</c:v>
                </c:pt>
                <c:pt idx="897">
                  <c:v>#N/A</c:v>
                </c:pt>
                <c:pt idx="898">
                  <c:v>112.24941968917847</c:v>
                </c:pt>
                <c:pt idx="899">
                  <c:v>#N/A</c:v>
                </c:pt>
                <c:pt idx="900">
                  <c:v>112.49942970275879</c:v>
                </c:pt>
                <c:pt idx="901">
                  <c:v>#N/A</c:v>
                </c:pt>
                <c:pt idx="902">
                  <c:v>112.74944972991943</c:v>
                </c:pt>
                <c:pt idx="903">
                  <c:v>#N/A</c:v>
                </c:pt>
                <c:pt idx="904">
                  <c:v>112.99945974349976</c:v>
                </c:pt>
                <c:pt idx="905">
                  <c:v>#N/A</c:v>
                </c:pt>
                <c:pt idx="906">
                  <c:v>113.2494797706604</c:v>
                </c:pt>
                <c:pt idx="907">
                  <c:v>#N/A</c:v>
                </c:pt>
                <c:pt idx="908">
                  <c:v>113.49948978424072</c:v>
                </c:pt>
                <c:pt idx="909">
                  <c:v>#N/A</c:v>
                </c:pt>
                <c:pt idx="910">
                  <c:v>113.74950981140137</c:v>
                </c:pt>
                <c:pt idx="911">
                  <c:v>#N/A</c:v>
                </c:pt>
                <c:pt idx="912">
                  <c:v>113.99951982498169</c:v>
                </c:pt>
                <c:pt idx="913">
                  <c:v>#N/A</c:v>
                </c:pt>
                <c:pt idx="914">
                  <c:v>114.24953985214233</c:v>
                </c:pt>
                <c:pt idx="915">
                  <c:v>#N/A</c:v>
                </c:pt>
                <c:pt idx="916">
                  <c:v>114.49954986572266</c:v>
                </c:pt>
                <c:pt idx="917">
                  <c:v>#N/A</c:v>
                </c:pt>
                <c:pt idx="918">
                  <c:v>114.74955987930298</c:v>
                </c:pt>
                <c:pt idx="919">
                  <c:v>#N/A</c:v>
                </c:pt>
                <c:pt idx="920">
                  <c:v>114.99957990646362</c:v>
                </c:pt>
                <c:pt idx="921">
                  <c:v>#N/A</c:v>
                </c:pt>
                <c:pt idx="922">
                  <c:v>115.24958992004395</c:v>
                </c:pt>
                <c:pt idx="923">
                  <c:v>#N/A</c:v>
                </c:pt>
                <c:pt idx="924">
                  <c:v>115.49960994720459</c:v>
                </c:pt>
                <c:pt idx="925">
                  <c:v>#N/A</c:v>
                </c:pt>
                <c:pt idx="926">
                  <c:v>115.74961996078491</c:v>
                </c:pt>
                <c:pt idx="927">
                  <c:v>#N/A</c:v>
                </c:pt>
                <c:pt idx="928">
                  <c:v>115.99963998794556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116.4996600151062</c:v>
                </c:pt>
                <c:pt idx="933">
                  <c:v>#N/A</c:v>
                </c:pt>
                <c:pt idx="934">
                  <c:v>116.74967956542969</c:v>
                </c:pt>
                <c:pt idx="935">
                  <c:v>#N/A</c:v>
                </c:pt>
                <c:pt idx="936">
                  <c:v>116.99968957901001</c:v>
                </c:pt>
                <c:pt idx="937">
                  <c:v>#N/A</c:v>
                </c:pt>
                <c:pt idx="938">
                  <c:v>117.24970960617065</c:v>
                </c:pt>
                <c:pt idx="939">
                  <c:v>#N/A</c:v>
                </c:pt>
                <c:pt idx="940">
                  <c:v>117.49971961975098</c:v>
                </c:pt>
                <c:pt idx="941">
                  <c:v>#N/A</c:v>
                </c:pt>
                <c:pt idx="942">
                  <c:v>117.74973964691162</c:v>
                </c:pt>
                <c:pt idx="943">
                  <c:v>#N/A</c:v>
                </c:pt>
                <c:pt idx="944">
                  <c:v>117.99974966049194</c:v>
                </c:pt>
                <c:pt idx="945">
                  <c:v>#N/A</c:v>
                </c:pt>
                <c:pt idx="946">
                  <c:v>118.24975967407227</c:v>
                </c:pt>
                <c:pt idx="947">
                  <c:v>#N/A</c:v>
                </c:pt>
                <c:pt idx="948">
                  <c:v>118.49977970123291</c:v>
                </c:pt>
                <c:pt idx="949">
                  <c:v>#N/A</c:v>
                </c:pt>
                <c:pt idx="950">
                  <c:v>118.74978971481323</c:v>
                </c:pt>
                <c:pt idx="951">
                  <c:v>#N/A</c:v>
                </c:pt>
                <c:pt idx="952">
                  <c:v>118.99980974197388</c:v>
                </c:pt>
                <c:pt idx="953">
                  <c:v>#N/A</c:v>
                </c:pt>
                <c:pt idx="954">
                  <c:v>119.2498197555542</c:v>
                </c:pt>
                <c:pt idx="955">
                  <c:v>#N/A</c:v>
                </c:pt>
                <c:pt idx="956">
                  <c:v>119.49983978271484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119.99985980987549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120.49988985061646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121.24993991851807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121.74995994567871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122.75001955032349</c:v>
                </c:pt>
                <c:pt idx="983">
                  <c:v>#N/A</c:v>
                </c:pt>
                <c:pt idx="984">
                  <c:v>123.00003957748413</c:v>
                </c:pt>
                <c:pt idx="985">
                  <c:v>#N/A</c:v>
                </c:pt>
                <c:pt idx="986">
                  <c:v>123.25004959106445</c:v>
                </c:pt>
                <c:pt idx="987">
                  <c:v>#N/A</c:v>
                </c:pt>
                <c:pt idx="988">
                  <c:v>123.50005960464478</c:v>
                </c:pt>
                <c:pt idx="989">
                  <c:v>#N/A</c:v>
                </c:pt>
                <c:pt idx="990">
                  <c:v>123.75007963180542</c:v>
                </c:pt>
                <c:pt idx="991">
                  <c:v>#N/A</c:v>
                </c:pt>
                <c:pt idx="992">
                  <c:v>124.00008964538574</c:v>
                </c:pt>
                <c:pt idx="993">
                  <c:v>#N/A</c:v>
                </c:pt>
                <c:pt idx="994">
                  <c:v>124.25010967254639</c:v>
                </c:pt>
                <c:pt idx="995">
                  <c:v>#N/A</c:v>
                </c:pt>
                <c:pt idx="996">
                  <c:v>124.50011968612671</c:v>
                </c:pt>
                <c:pt idx="997">
                  <c:v>#N/A</c:v>
                </c:pt>
                <c:pt idx="998">
                  <c:v>124.7491397857666</c:v>
                </c:pt>
                <c:pt idx="999">
                  <c:v>#N/A</c:v>
                </c:pt>
                <c:pt idx="1000">
                  <c:v>124.99914979934692</c:v>
                </c:pt>
                <c:pt idx="1001">
                  <c:v>#N/A</c:v>
                </c:pt>
                <c:pt idx="1002">
                  <c:v>125.24915981292725</c:v>
                </c:pt>
                <c:pt idx="1003">
                  <c:v>#N/A</c:v>
                </c:pt>
                <c:pt idx="1004">
                  <c:v>125.49917984008789</c:v>
                </c:pt>
                <c:pt idx="1005">
                  <c:v>#N/A</c:v>
                </c:pt>
                <c:pt idx="1006">
                  <c:v>125.74918985366821</c:v>
                </c:pt>
                <c:pt idx="1007">
                  <c:v>#N/A</c:v>
                </c:pt>
                <c:pt idx="1008">
                  <c:v>125.99920988082886</c:v>
                </c:pt>
                <c:pt idx="1009">
                  <c:v>#N/A</c:v>
                </c:pt>
                <c:pt idx="1010">
                  <c:v>126.24921989440918</c:v>
                </c:pt>
                <c:pt idx="1011">
                  <c:v>#N/A</c:v>
                </c:pt>
                <c:pt idx="1012">
                  <c:v>126.49923992156982</c:v>
                </c:pt>
                <c:pt idx="1013">
                  <c:v>#N/A</c:v>
                </c:pt>
                <c:pt idx="1014">
                  <c:v>126.74924993515015</c:v>
                </c:pt>
                <c:pt idx="1015">
                  <c:v>#N/A</c:v>
                </c:pt>
                <c:pt idx="1016">
                  <c:v>126.99925994873047</c:v>
                </c:pt>
                <c:pt idx="1017">
                  <c:v>#N/A</c:v>
                </c:pt>
                <c:pt idx="1018">
                  <c:v>127.24927997589111</c:v>
                </c:pt>
                <c:pt idx="1019">
                  <c:v>#N/A</c:v>
                </c:pt>
                <c:pt idx="1020">
                  <c:v>127.49928998947144</c:v>
                </c:pt>
                <c:pt idx="1021">
                  <c:v>#N/A</c:v>
                </c:pt>
                <c:pt idx="1022">
                  <c:v>127.74931001663208</c:v>
                </c:pt>
                <c:pt idx="1023">
                  <c:v>#N/A</c:v>
                </c:pt>
                <c:pt idx="1024">
                  <c:v>127.99931955337524</c:v>
                </c:pt>
                <c:pt idx="1025">
                  <c:v>#N/A</c:v>
                </c:pt>
                <c:pt idx="1026">
                  <c:v>128.24933958053589</c:v>
                </c:pt>
                <c:pt idx="1027">
                  <c:v>#N/A</c:v>
                </c:pt>
                <c:pt idx="1028">
                  <c:v>128.49934959411621</c:v>
                </c:pt>
                <c:pt idx="1029">
                  <c:v>#N/A</c:v>
                </c:pt>
                <c:pt idx="1030">
                  <c:v>128.74935960769653</c:v>
                </c:pt>
                <c:pt idx="1031">
                  <c:v>#N/A</c:v>
                </c:pt>
                <c:pt idx="1032">
                  <c:v>128.99937963485718</c:v>
                </c:pt>
                <c:pt idx="1033">
                  <c:v>#N/A</c:v>
                </c:pt>
                <c:pt idx="1034">
                  <c:v>129.2493896484375</c:v>
                </c:pt>
                <c:pt idx="1035">
                  <c:v>#N/A</c:v>
                </c:pt>
                <c:pt idx="1036">
                  <c:v>129.49940967559814</c:v>
                </c:pt>
                <c:pt idx="1037">
                  <c:v>#N/A</c:v>
                </c:pt>
                <c:pt idx="1038">
                  <c:v>129.74941968917847</c:v>
                </c:pt>
                <c:pt idx="1039">
                  <c:v>#N/A</c:v>
                </c:pt>
                <c:pt idx="1040">
                  <c:v>129.99943971633911</c:v>
                </c:pt>
                <c:pt idx="1041">
                  <c:v>#N/A</c:v>
                </c:pt>
                <c:pt idx="1042">
                  <c:v>130.24944972991943</c:v>
                </c:pt>
                <c:pt idx="1043">
                  <c:v>#N/A</c:v>
                </c:pt>
                <c:pt idx="1044">
                  <c:v>130.49945974349976</c:v>
                </c:pt>
                <c:pt idx="1045">
                  <c:v>#N/A</c:v>
                </c:pt>
                <c:pt idx="1046">
                  <c:v>130.7494797706604</c:v>
                </c:pt>
                <c:pt idx="1047">
                  <c:v>#N/A</c:v>
                </c:pt>
                <c:pt idx="1048">
                  <c:v>130.99948978424072</c:v>
                </c:pt>
                <c:pt idx="1049">
                  <c:v>#N/A</c:v>
                </c:pt>
                <c:pt idx="1050">
                  <c:v>131.24950981140137</c:v>
                </c:pt>
                <c:pt idx="1051">
                  <c:v>#N/A</c:v>
                </c:pt>
                <c:pt idx="1052">
                  <c:v>131.49951982498169</c:v>
                </c:pt>
                <c:pt idx="1053">
                  <c:v>#N/A</c:v>
                </c:pt>
                <c:pt idx="1054">
                  <c:v>131.74953985214233</c:v>
                </c:pt>
                <c:pt idx="1055">
                  <c:v>#N/A</c:v>
                </c:pt>
                <c:pt idx="1056">
                  <c:v>131.99954986572266</c:v>
                </c:pt>
                <c:pt idx="1057">
                  <c:v>#N/A</c:v>
                </c:pt>
                <c:pt idx="1058">
                  <c:v>132.24955987930298</c:v>
                </c:pt>
                <c:pt idx="1059">
                  <c:v>#N/A</c:v>
                </c:pt>
                <c:pt idx="1060">
                  <c:v>132.49957990646362</c:v>
                </c:pt>
                <c:pt idx="1061">
                  <c:v>#N/A</c:v>
                </c:pt>
                <c:pt idx="1062">
                  <c:v>132.74958992004395</c:v>
                </c:pt>
                <c:pt idx="1063">
                  <c:v>#N/A</c:v>
                </c:pt>
                <c:pt idx="1064">
                  <c:v>132.99960994720459</c:v>
                </c:pt>
                <c:pt idx="1065">
                  <c:v>#N/A</c:v>
                </c:pt>
                <c:pt idx="1066">
                  <c:v>133.24961996078491</c:v>
                </c:pt>
                <c:pt idx="1067">
                  <c:v>#N/A</c:v>
                </c:pt>
                <c:pt idx="1068">
                  <c:v>133.49963998794556</c:v>
                </c:pt>
                <c:pt idx="1069">
                  <c:v>#N/A</c:v>
                </c:pt>
                <c:pt idx="1070">
                  <c:v>133.74965000152588</c:v>
                </c:pt>
                <c:pt idx="1071">
                  <c:v>#N/A</c:v>
                </c:pt>
                <c:pt idx="1072">
                  <c:v>133.9996600151062</c:v>
                </c:pt>
                <c:pt idx="1073">
                  <c:v>#N/A</c:v>
                </c:pt>
                <c:pt idx="1074">
                  <c:v>134.24967956542969</c:v>
                </c:pt>
                <c:pt idx="1075">
                  <c:v>#N/A</c:v>
                </c:pt>
                <c:pt idx="1076">
                  <c:v>134.49968957901001</c:v>
                </c:pt>
                <c:pt idx="1077">
                  <c:v>#N/A</c:v>
                </c:pt>
                <c:pt idx="1078">
                  <c:v>134.74970960617065</c:v>
                </c:pt>
                <c:pt idx="1079">
                  <c:v>#N/A</c:v>
                </c:pt>
                <c:pt idx="1080">
                  <c:v>134.99971961975098</c:v>
                </c:pt>
                <c:pt idx="1081">
                  <c:v>#N/A</c:v>
                </c:pt>
                <c:pt idx="1082">
                  <c:v>135.24973964691162</c:v>
                </c:pt>
                <c:pt idx="1083">
                  <c:v>#N/A</c:v>
                </c:pt>
                <c:pt idx="1084">
                  <c:v>135.49974966049194</c:v>
                </c:pt>
                <c:pt idx="1085">
                  <c:v>#N/A</c:v>
                </c:pt>
                <c:pt idx="1086">
                  <c:v>135.74975967407227</c:v>
                </c:pt>
                <c:pt idx="1087">
                  <c:v>#N/A</c:v>
                </c:pt>
                <c:pt idx="1088">
                  <c:v>135.99977970123291</c:v>
                </c:pt>
                <c:pt idx="1089">
                  <c:v>#N/A</c:v>
                </c:pt>
                <c:pt idx="1090">
                  <c:v>136.24978971481323</c:v>
                </c:pt>
                <c:pt idx="1091">
                  <c:v>#N/A</c:v>
                </c:pt>
                <c:pt idx="1092">
                  <c:v>136.49980974197388</c:v>
                </c:pt>
                <c:pt idx="1093">
                  <c:v>#N/A</c:v>
                </c:pt>
                <c:pt idx="1094">
                  <c:v>136.7498197555542</c:v>
                </c:pt>
                <c:pt idx="1095">
                  <c:v>#N/A</c:v>
                </c:pt>
                <c:pt idx="1096">
                  <c:v>136.99983978271484</c:v>
                </c:pt>
                <c:pt idx="1097">
                  <c:v>#N/A</c:v>
                </c:pt>
                <c:pt idx="1098">
                  <c:v>137.24984979629517</c:v>
                </c:pt>
                <c:pt idx="1099">
                  <c:v>#N/A</c:v>
                </c:pt>
                <c:pt idx="1100">
                  <c:v>137.49986982345581</c:v>
                </c:pt>
                <c:pt idx="1101">
                  <c:v>#N/A</c:v>
                </c:pt>
                <c:pt idx="1102">
                  <c:v>137.74987983703613</c:v>
                </c:pt>
                <c:pt idx="1103">
                  <c:v>#N/A</c:v>
                </c:pt>
                <c:pt idx="1104">
                  <c:v>137.99988985061646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138.49991989135742</c:v>
                </c:pt>
                <c:pt idx="1109">
                  <c:v>#N/A</c:v>
                </c:pt>
                <c:pt idx="1110">
                  <c:v>138.74993991851807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139.24996995925903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140.25001955032349</c:v>
                </c:pt>
                <c:pt idx="1123">
                  <c:v>#N/A</c:v>
                </c:pt>
                <c:pt idx="1124">
                  <c:v>140.50003957748413</c:v>
                </c:pt>
                <c:pt idx="1125">
                  <c:v>#N/A</c:v>
                </c:pt>
                <c:pt idx="1126">
                  <c:v>140.75004959106445</c:v>
                </c:pt>
                <c:pt idx="1127">
                  <c:v>#N/A</c:v>
                </c:pt>
                <c:pt idx="1128">
                  <c:v>141.0000696182251</c:v>
                </c:pt>
                <c:pt idx="1129">
                  <c:v>#N/A</c:v>
                </c:pt>
                <c:pt idx="1130">
                  <c:v>141.25007963180542</c:v>
                </c:pt>
                <c:pt idx="1131">
                  <c:v>#N/A</c:v>
                </c:pt>
                <c:pt idx="1132">
                  <c:v>141.50008964538574</c:v>
                </c:pt>
                <c:pt idx="1133">
                  <c:v>#N/A</c:v>
                </c:pt>
                <c:pt idx="1134">
                  <c:v>141.75010967254639</c:v>
                </c:pt>
                <c:pt idx="1135">
                  <c:v>#N/A</c:v>
                </c:pt>
                <c:pt idx="1136">
                  <c:v>142.00011968612671</c:v>
                </c:pt>
                <c:pt idx="1137">
                  <c:v>#N/A</c:v>
                </c:pt>
                <c:pt idx="1138">
                  <c:v>142.2491397857666</c:v>
                </c:pt>
                <c:pt idx="1139">
                  <c:v>#N/A</c:v>
                </c:pt>
                <c:pt idx="1140">
                  <c:v>142.49914979934692</c:v>
                </c:pt>
                <c:pt idx="1141">
                  <c:v>#N/A</c:v>
                </c:pt>
                <c:pt idx="1142">
                  <c:v>142.74916982650757</c:v>
                </c:pt>
                <c:pt idx="1143">
                  <c:v>#N/A</c:v>
                </c:pt>
                <c:pt idx="1144">
                  <c:v>142.99917984008789</c:v>
                </c:pt>
                <c:pt idx="1145">
                  <c:v>#N/A</c:v>
                </c:pt>
                <c:pt idx="1146">
                  <c:v>143.24918985366821</c:v>
                </c:pt>
                <c:pt idx="1147">
                  <c:v>#N/A</c:v>
                </c:pt>
                <c:pt idx="1148">
                  <c:v>143.49920988082886</c:v>
                </c:pt>
                <c:pt idx="1149">
                  <c:v>#N/A</c:v>
                </c:pt>
                <c:pt idx="1150">
                  <c:v>143.74921989440918</c:v>
                </c:pt>
                <c:pt idx="1151">
                  <c:v>#N/A</c:v>
                </c:pt>
                <c:pt idx="1152">
                  <c:v>143.99923992156982</c:v>
                </c:pt>
                <c:pt idx="1153">
                  <c:v>#N/A</c:v>
                </c:pt>
                <c:pt idx="1154">
                  <c:v>144.24924993515015</c:v>
                </c:pt>
                <c:pt idx="1155">
                  <c:v>#N/A</c:v>
                </c:pt>
                <c:pt idx="1156">
                  <c:v>144.49926996231079</c:v>
                </c:pt>
                <c:pt idx="1157">
                  <c:v>#N/A</c:v>
                </c:pt>
                <c:pt idx="1158">
                  <c:v>144.74927997589111</c:v>
                </c:pt>
                <c:pt idx="1159">
                  <c:v>#N/A</c:v>
                </c:pt>
                <c:pt idx="1160">
                  <c:v>144.99928998947144</c:v>
                </c:pt>
                <c:pt idx="1161">
                  <c:v>#N/A</c:v>
                </c:pt>
                <c:pt idx="1162">
                  <c:v>145.24931001663208</c:v>
                </c:pt>
                <c:pt idx="1163">
                  <c:v>#N/A</c:v>
                </c:pt>
                <c:pt idx="1164">
                  <c:v>145.49931955337524</c:v>
                </c:pt>
                <c:pt idx="1165">
                  <c:v>#N/A</c:v>
                </c:pt>
                <c:pt idx="1166">
                  <c:v>145.74933958053589</c:v>
                </c:pt>
                <c:pt idx="1167">
                  <c:v>#N/A</c:v>
                </c:pt>
                <c:pt idx="1168">
                  <c:v>145.99934959411621</c:v>
                </c:pt>
                <c:pt idx="1169">
                  <c:v>#N/A</c:v>
                </c:pt>
                <c:pt idx="1170">
                  <c:v>146.24936962127686</c:v>
                </c:pt>
                <c:pt idx="1171">
                  <c:v>#N/A</c:v>
                </c:pt>
                <c:pt idx="1172">
                  <c:v>146.49937963485718</c:v>
                </c:pt>
                <c:pt idx="1173">
                  <c:v>#N/A</c:v>
                </c:pt>
                <c:pt idx="1174">
                  <c:v>146.7493896484375</c:v>
                </c:pt>
                <c:pt idx="1175">
                  <c:v>#N/A</c:v>
                </c:pt>
                <c:pt idx="1176">
                  <c:v>146.99940967559814</c:v>
                </c:pt>
                <c:pt idx="1177">
                  <c:v>#N/A</c:v>
                </c:pt>
                <c:pt idx="1178">
                  <c:v>147.24941968917847</c:v>
                </c:pt>
                <c:pt idx="1179">
                  <c:v>#N/A</c:v>
                </c:pt>
                <c:pt idx="1180">
                  <c:v>147.49943971633911</c:v>
                </c:pt>
                <c:pt idx="1181">
                  <c:v>#N/A</c:v>
                </c:pt>
                <c:pt idx="1182">
                  <c:v>147.74944972991943</c:v>
                </c:pt>
                <c:pt idx="1183">
                  <c:v>#N/A</c:v>
                </c:pt>
                <c:pt idx="1184">
                  <c:v>147.99946975708008</c:v>
                </c:pt>
                <c:pt idx="1185">
                  <c:v>#N/A</c:v>
                </c:pt>
                <c:pt idx="1186">
                  <c:v>148.2494797706604</c:v>
                </c:pt>
                <c:pt idx="1187">
                  <c:v>#N/A</c:v>
                </c:pt>
                <c:pt idx="1188">
                  <c:v>148.49948978424072</c:v>
                </c:pt>
                <c:pt idx="1189">
                  <c:v>#N/A</c:v>
                </c:pt>
                <c:pt idx="1190">
                  <c:v>148.74950981140137</c:v>
                </c:pt>
                <c:pt idx="1191">
                  <c:v>#N/A</c:v>
                </c:pt>
                <c:pt idx="1192">
                  <c:v>148.99951982498169</c:v>
                </c:pt>
                <c:pt idx="1193">
                  <c:v>#N/A</c:v>
                </c:pt>
                <c:pt idx="1194">
                  <c:v>149.24953985214233</c:v>
                </c:pt>
                <c:pt idx="1195">
                  <c:v>#N/A</c:v>
                </c:pt>
                <c:pt idx="1196">
                  <c:v>149.49954986572266</c:v>
                </c:pt>
                <c:pt idx="1197">
                  <c:v>#N/A</c:v>
                </c:pt>
                <c:pt idx="1198">
                  <c:v>149.7495698928833</c:v>
                </c:pt>
                <c:pt idx="1199">
                  <c:v>#N/A</c:v>
                </c:pt>
                <c:pt idx="1200">
                  <c:v>149.99957990646362</c:v>
                </c:pt>
                <c:pt idx="1201">
                  <c:v>#N/A</c:v>
                </c:pt>
                <c:pt idx="1202">
                  <c:v>150.24958992004395</c:v>
                </c:pt>
                <c:pt idx="1203">
                  <c:v>#N/A</c:v>
                </c:pt>
                <c:pt idx="1204">
                  <c:v>150.49960994720459</c:v>
                </c:pt>
                <c:pt idx="1205">
                  <c:v>#N/A</c:v>
                </c:pt>
                <c:pt idx="1206">
                  <c:v>150.74961996078491</c:v>
                </c:pt>
                <c:pt idx="1207">
                  <c:v>#N/A</c:v>
                </c:pt>
                <c:pt idx="1208">
                  <c:v>150.99963998794556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151.49966955184937</c:v>
                </c:pt>
                <c:pt idx="1213">
                  <c:v>#N/A</c:v>
                </c:pt>
                <c:pt idx="1214">
                  <c:v>151.74967956542969</c:v>
                </c:pt>
                <c:pt idx="1215">
                  <c:v>#N/A</c:v>
                </c:pt>
                <c:pt idx="1216">
                  <c:v>151.99968957901001</c:v>
                </c:pt>
                <c:pt idx="1217">
                  <c:v>#N/A</c:v>
                </c:pt>
                <c:pt idx="1218">
                  <c:v>152.24970960617065</c:v>
                </c:pt>
                <c:pt idx="1219">
                  <c:v>#N/A</c:v>
                </c:pt>
                <c:pt idx="1220">
                  <c:v>152.49971961975098</c:v>
                </c:pt>
                <c:pt idx="1221">
                  <c:v>#N/A</c:v>
                </c:pt>
                <c:pt idx="1222">
                  <c:v>152.74973964691162</c:v>
                </c:pt>
                <c:pt idx="1223">
                  <c:v>#N/A</c:v>
                </c:pt>
                <c:pt idx="1224">
                  <c:v>152.99974966049194</c:v>
                </c:pt>
                <c:pt idx="1225">
                  <c:v>#N/A</c:v>
                </c:pt>
                <c:pt idx="1226">
                  <c:v>153.24976968765259</c:v>
                </c:pt>
                <c:pt idx="1227">
                  <c:v>#N/A</c:v>
                </c:pt>
                <c:pt idx="1228">
                  <c:v>153.49977970123291</c:v>
                </c:pt>
                <c:pt idx="1229">
                  <c:v>#N/A</c:v>
                </c:pt>
                <c:pt idx="1230">
                  <c:v>153.74978971481323</c:v>
                </c:pt>
                <c:pt idx="1231">
                  <c:v>#N/A</c:v>
                </c:pt>
                <c:pt idx="1232">
                  <c:v>153.99980974197388</c:v>
                </c:pt>
                <c:pt idx="1233">
                  <c:v>#N/A</c:v>
                </c:pt>
                <c:pt idx="1234">
                  <c:v>154.2498197555542</c:v>
                </c:pt>
                <c:pt idx="1235">
                  <c:v>#N/A</c:v>
                </c:pt>
                <c:pt idx="1236">
                  <c:v>154.49983978271484</c:v>
                </c:pt>
                <c:pt idx="1237">
                  <c:v>#N/A</c:v>
                </c:pt>
                <c:pt idx="1238">
                  <c:v>154.74984979629517</c:v>
                </c:pt>
                <c:pt idx="1239">
                  <c:v>#N/A</c:v>
                </c:pt>
                <c:pt idx="1240">
                  <c:v>154.99986982345581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155.49988985061646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155.99991989135742</c:v>
                </c:pt>
                <c:pt idx="1249">
                  <c:v>#N/A</c:v>
                </c:pt>
                <c:pt idx="1250">
                  <c:v>156.24993991851807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156.74996995925903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157.75001955032349</c:v>
                </c:pt>
                <c:pt idx="1263">
                  <c:v>#N/A</c:v>
                </c:pt>
                <c:pt idx="1264">
                  <c:v>158.00003957748413</c:v>
                </c:pt>
                <c:pt idx="1265">
                  <c:v>#N/A</c:v>
                </c:pt>
                <c:pt idx="1266">
                  <c:v>158.25004959106445</c:v>
                </c:pt>
                <c:pt idx="1267">
                  <c:v>#N/A</c:v>
                </c:pt>
                <c:pt idx="1268">
                  <c:v>158.5000696182251</c:v>
                </c:pt>
                <c:pt idx="1269">
                  <c:v>#N/A</c:v>
                </c:pt>
                <c:pt idx="1270">
                  <c:v>158.75007963180542</c:v>
                </c:pt>
                <c:pt idx="1271">
                  <c:v>#N/A</c:v>
                </c:pt>
                <c:pt idx="1272">
                  <c:v>159.00008964538574</c:v>
                </c:pt>
                <c:pt idx="1273">
                  <c:v>#N/A</c:v>
                </c:pt>
                <c:pt idx="1274">
                  <c:v>159.25010967254639</c:v>
                </c:pt>
                <c:pt idx="1275">
                  <c:v>#N/A</c:v>
                </c:pt>
                <c:pt idx="1276">
                  <c:v>159.49911975860596</c:v>
                </c:pt>
                <c:pt idx="1277">
                  <c:v>#N/A</c:v>
                </c:pt>
                <c:pt idx="1278">
                  <c:v>159.7491397857666</c:v>
                </c:pt>
                <c:pt idx="1279">
                  <c:v>#N/A</c:v>
                </c:pt>
                <c:pt idx="1280">
                  <c:v>159.99914979934692</c:v>
                </c:pt>
                <c:pt idx="1281">
                  <c:v>#N/A</c:v>
                </c:pt>
                <c:pt idx="1282">
                  <c:v>160.24916982650757</c:v>
                </c:pt>
                <c:pt idx="1283">
                  <c:v>#N/A</c:v>
                </c:pt>
                <c:pt idx="1284">
                  <c:v>160.49917984008789</c:v>
                </c:pt>
                <c:pt idx="1285">
                  <c:v>#N/A</c:v>
                </c:pt>
                <c:pt idx="1286">
                  <c:v>160.74918985366821</c:v>
                </c:pt>
                <c:pt idx="1287">
                  <c:v>#N/A</c:v>
                </c:pt>
                <c:pt idx="1288">
                  <c:v>160.99920988082886</c:v>
                </c:pt>
                <c:pt idx="1289">
                  <c:v>#N/A</c:v>
                </c:pt>
                <c:pt idx="1290">
                  <c:v>161.24921989440918</c:v>
                </c:pt>
                <c:pt idx="1291">
                  <c:v>#N/A</c:v>
                </c:pt>
                <c:pt idx="1292">
                  <c:v>161.49923992156982</c:v>
                </c:pt>
                <c:pt idx="1293">
                  <c:v>#N/A</c:v>
                </c:pt>
                <c:pt idx="1294">
                  <c:v>161.74924993515015</c:v>
                </c:pt>
                <c:pt idx="1295">
                  <c:v>#N/A</c:v>
                </c:pt>
                <c:pt idx="1296">
                  <c:v>161.99926996231079</c:v>
                </c:pt>
                <c:pt idx="1297">
                  <c:v>#N/A</c:v>
                </c:pt>
                <c:pt idx="1298">
                  <c:v>162.24927997589111</c:v>
                </c:pt>
                <c:pt idx="1299">
                  <c:v>#N/A</c:v>
                </c:pt>
                <c:pt idx="1300">
                  <c:v>162.49928998947144</c:v>
                </c:pt>
                <c:pt idx="1301">
                  <c:v>#N/A</c:v>
                </c:pt>
                <c:pt idx="1302">
                  <c:v>162.74931001663208</c:v>
                </c:pt>
                <c:pt idx="1303">
                  <c:v>#N/A</c:v>
                </c:pt>
                <c:pt idx="1304">
                  <c:v>162.99931955337524</c:v>
                </c:pt>
                <c:pt idx="1305">
                  <c:v>#N/A</c:v>
                </c:pt>
                <c:pt idx="1306">
                  <c:v>163.24933958053589</c:v>
                </c:pt>
                <c:pt idx="1307">
                  <c:v>#N/A</c:v>
                </c:pt>
                <c:pt idx="1308">
                  <c:v>163.49934959411621</c:v>
                </c:pt>
                <c:pt idx="1309">
                  <c:v>#N/A</c:v>
                </c:pt>
                <c:pt idx="1310">
                  <c:v>163.74936962127686</c:v>
                </c:pt>
                <c:pt idx="1311">
                  <c:v>#N/A</c:v>
                </c:pt>
                <c:pt idx="1312">
                  <c:v>163.99937963485718</c:v>
                </c:pt>
                <c:pt idx="1313">
                  <c:v>#N/A</c:v>
                </c:pt>
                <c:pt idx="1314">
                  <c:v>164.2493896484375</c:v>
                </c:pt>
                <c:pt idx="1315">
                  <c:v>#N/A</c:v>
                </c:pt>
                <c:pt idx="1316">
                  <c:v>164.49940967559814</c:v>
                </c:pt>
                <c:pt idx="1317">
                  <c:v>#N/A</c:v>
                </c:pt>
                <c:pt idx="1318">
                  <c:v>164.74941968917847</c:v>
                </c:pt>
                <c:pt idx="1319">
                  <c:v>#N/A</c:v>
                </c:pt>
                <c:pt idx="1320">
                  <c:v>164.99943971633911</c:v>
                </c:pt>
                <c:pt idx="1321">
                  <c:v>#N/A</c:v>
                </c:pt>
                <c:pt idx="1322">
                  <c:v>165.24944972991943</c:v>
                </c:pt>
                <c:pt idx="1323">
                  <c:v>#N/A</c:v>
                </c:pt>
                <c:pt idx="1324">
                  <c:v>165.49946975708008</c:v>
                </c:pt>
                <c:pt idx="1325">
                  <c:v>#N/A</c:v>
                </c:pt>
                <c:pt idx="1326">
                  <c:v>165.7494797706604</c:v>
                </c:pt>
                <c:pt idx="1327">
                  <c:v>#N/A</c:v>
                </c:pt>
                <c:pt idx="1328">
                  <c:v>165.99949979782104</c:v>
                </c:pt>
                <c:pt idx="1329">
                  <c:v>#N/A</c:v>
                </c:pt>
                <c:pt idx="1330">
                  <c:v>166.24950981140137</c:v>
                </c:pt>
                <c:pt idx="1331">
                  <c:v>#N/A</c:v>
                </c:pt>
                <c:pt idx="1332">
                  <c:v>166.49951982498169</c:v>
                </c:pt>
                <c:pt idx="1333">
                  <c:v>#N/A</c:v>
                </c:pt>
                <c:pt idx="1334">
                  <c:v>166.74953985214233</c:v>
                </c:pt>
                <c:pt idx="1335">
                  <c:v>#N/A</c:v>
                </c:pt>
                <c:pt idx="1336">
                  <c:v>166.99954986572266</c:v>
                </c:pt>
                <c:pt idx="1337">
                  <c:v>#N/A</c:v>
                </c:pt>
                <c:pt idx="1338">
                  <c:v>167.2495698928833</c:v>
                </c:pt>
                <c:pt idx="1339">
                  <c:v>#N/A</c:v>
                </c:pt>
                <c:pt idx="1340">
                  <c:v>167.49957990646362</c:v>
                </c:pt>
                <c:pt idx="1341">
                  <c:v>#N/A</c:v>
                </c:pt>
                <c:pt idx="1342">
                  <c:v>167.74959993362427</c:v>
                </c:pt>
                <c:pt idx="1343">
                  <c:v>#N/A</c:v>
                </c:pt>
                <c:pt idx="1344">
                  <c:v>167.99960994720459</c:v>
                </c:pt>
                <c:pt idx="1345">
                  <c:v>#N/A</c:v>
                </c:pt>
                <c:pt idx="1346">
                  <c:v>168.24961996078491</c:v>
                </c:pt>
                <c:pt idx="1347">
                  <c:v>#N/A</c:v>
                </c:pt>
                <c:pt idx="1348">
                  <c:v>168.49963998794556</c:v>
                </c:pt>
                <c:pt idx="1349">
                  <c:v>#N/A</c:v>
                </c:pt>
                <c:pt idx="1350">
                  <c:v>168.74965000152588</c:v>
                </c:pt>
                <c:pt idx="1351">
                  <c:v>#N/A</c:v>
                </c:pt>
                <c:pt idx="1352">
                  <c:v>168.99966955184937</c:v>
                </c:pt>
                <c:pt idx="1353">
                  <c:v>#N/A</c:v>
                </c:pt>
                <c:pt idx="1354">
                  <c:v>169.24967956542969</c:v>
                </c:pt>
                <c:pt idx="1355">
                  <c:v>#N/A</c:v>
                </c:pt>
                <c:pt idx="1356">
                  <c:v>169.49969959259033</c:v>
                </c:pt>
                <c:pt idx="1357">
                  <c:v>#N/A</c:v>
                </c:pt>
                <c:pt idx="1358">
                  <c:v>169.74970960617065</c:v>
                </c:pt>
                <c:pt idx="1359">
                  <c:v>#N/A</c:v>
                </c:pt>
                <c:pt idx="1360">
                  <c:v>169.99971961975098</c:v>
                </c:pt>
                <c:pt idx="1361">
                  <c:v>#N/A</c:v>
                </c:pt>
                <c:pt idx="1362">
                  <c:v>170.24973964691162</c:v>
                </c:pt>
                <c:pt idx="1363">
                  <c:v>#N/A</c:v>
                </c:pt>
                <c:pt idx="1364">
                  <c:v>170.49974966049194</c:v>
                </c:pt>
                <c:pt idx="1365">
                  <c:v>#N/A</c:v>
                </c:pt>
                <c:pt idx="1366">
                  <c:v>170.74976968765259</c:v>
                </c:pt>
                <c:pt idx="1367">
                  <c:v>#N/A</c:v>
                </c:pt>
                <c:pt idx="1368">
                  <c:v>170.99977970123291</c:v>
                </c:pt>
                <c:pt idx="1369">
                  <c:v>#N/A</c:v>
                </c:pt>
                <c:pt idx="1370">
                  <c:v>171.24979972839355</c:v>
                </c:pt>
                <c:pt idx="1371">
                  <c:v>#N/A</c:v>
                </c:pt>
                <c:pt idx="1372">
                  <c:v>171.49980974197388</c:v>
                </c:pt>
                <c:pt idx="1373">
                  <c:v>#N/A</c:v>
                </c:pt>
                <c:pt idx="1374">
                  <c:v>171.7498197555542</c:v>
                </c:pt>
                <c:pt idx="1375">
                  <c:v>#N/A</c:v>
                </c:pt>
                <c:pt idx="1376">
                  <c:v>171.99983978271484</c:v>
                </c:pt>
                <c:pt idx="1377">
                  <c:v>#N/A</c:v>
                </c:pt>
                <c:pt idx="1378">
                  <c:v>172.24984979629517</c:v>
                </c:pt>
                <c:pt idx="1379">
                  <c:v>#N/A</c:v>
                </c:pt>
                <c:pt idx="1380">
                  <c:v>172.49986982345581</c:v>
                </c:pt>
                <c:pt idx="1381">
                  <c:v>#N/A</c:v>
                </c:pt>
                <c:pt idx="1382">
                  <c:v>172.74987983703613</c:v>
                </c:pt>
                <c:pt idx="1383">
                  <c:v>#N/A</c:v>
                </c:pt>
                <c:pt idx="1384">
                  <c:v>172.99989986419678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173.49991989135742</c:v>
                </c:pt>
                <c:pt idx="1389">
                  <c:v>#N/A</c:v>
                </c:pt>
                <c:pt idx="1390">
                  <c:v>173.74993991851807</c:v>
                </c:pt>
                <c:pt idx="1391">
                  <c:v>#N/A</c:v>
                </c:pt>
                <c:pt idx="1392">
                  <c:v>173.99994993209839</c:v>
                </c:pt>
                <c:pt idx="1393">
                  <c:v>#N/A</c:v>
                </c:pt>
                <c:pt idx="1394">
                  <c:v>174.24996995925903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174.75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175.25001955032349</c:v>
                </c:pt>
                <c:pt idx="1403">
                  <c:v>#N/A</c:v>
                </c:pt>
                <c:pt idx="1404">
                  <c:v>175.50003957748413</c:v>
                </c:pt>
                <c:pt idx="1405">
                  <c:v>#N/A</c:v>
                </c:pt>
                <c:pt idx="1406">
                  <c:v>175.75004959106445</c:v>
                </c:pt>
                <c:pt idx="1407">
                  <c:v>#N/A</c:v>
                </c:pt>
                <c:pt idx="1408">
                  <c:v>176.0000696182251</c:v>
                </c:pt>
                <c:pt idx="1409">
                  <c:v>#N/A</c:v>
                </c:pt>
                <c:pt idx="1410">
                  <c:v>176.25007963180542</c:v>
                </c:pt>
                <c:pt idx="1411">
                  <c:v>#N/A</c:v>
                </c:pt>
                <c:pt idx="1412">
                  <c:v>176.50009965896606</c:v>
                </c:pt>
                <c:pt idx="1413">
                  <c:v>#N/A</c:v>
                </c:pt>
                <c:pt idx="1414">
                  <c:v>176.75010967254639</c:v>
                </c:pt>
                <c:pt idx="1415">
                  <c:v>#N/A</c:v>
                </c:pt>
                <c:pt idx="1416">
                  <c:v>176.99911975860596</c:v>
                </c:pt>
                <c:pt idx="1417">
                  <c:v>#N/A</c:v>
                </c:pt>
                <c:pt idx="1418">
                  <c:v>177.2491397857666</c:v>
                </c:pt>
                <c:pt idx="1419">
                  <c:v>#N/A</c:v>
                </c:pt>
                <c:pt idx="1420">
                  <c:v>177.49914979934692</c:v>
                </c:pt>
                <c:pt idx="1421">
                  <c:v>#N/A</c:v>
                </c:pt>
                <c:pt idx="1422">
                  <c:v>177.74916982650757</c:v>
                </c:pt>
                <c:pt idx="1423">
                  <c:v>#N/A</c:v>
                </c:pt>
                <c:pt idx="1424">
                  <c:v>177.99917984008789</c:v>
                </c:pt>
                <c:pt idx="1425">
                  <c:v>#N/A</c:v>
                </c:pt>
                <c:pt idx="1426">
                  <c:v>178.24919986724854</c:v>
                </c:pt>
                <c:pt idx="1427">
                  <c:v>#N/A</c:v>
                </c:pt>
                <c:pt idx="1428">
                  <c:v>178.49920988082886</c:v>
                </c:pt>
                <c:pt idx="1429">
                  <c:v>#N/A</c:v>
                </c:pt>
                <c:pt idx="1430">
                  <c:v>178.74921989440918</c:v>
                </c:pt>
                <c:pt idx="1431">
                  <c:v>#N/A</c:v>
                </c:pt>
                <c:pt idx="1432">
                  <c:v>178.99923992156982</c:v>
                </c:pt>
                <c:pt idx="1433">
                  <c:v>#N/A</c:v>
                </c:pt>
                <c:pt idx="1434">
                  <c:v>179.24924993515015</c:v>
                </c:pt>
                <c:pt idx="1435">
                  <c:v>#N/A</c:v>
                </c:pt>
                <c:pt idx="1436">
                  <c:v>179.49926996231079</c:v>
                </c:pt>
                <c:pt idx="1437">
                  <c:v>#N/A</c:v>
                </c:pt>
                <c:pt idx="1438">
                  <c:v>179.74927997589111</c:v>
                </c:pt>
                <c:pt idx="1439">
                  <c:v>#N/A</c:v>
                </c:pt>
                <c:pt idx="1440">
                  <c:v>179.99930000305176</c:v>
                </c:pt>
                <c:pt idx="1441">
                  <c:v>#N/A</c:v>
                </c:pt>
                <c:pt idx="1442">
                  <c:v>180.24931001663208</c:v>
                </c:pt>
                <c:pt idx="1443">
                  <c:v>#N/A</c:v>
                </c:pt>
                <c:pt idx="1444">
                  <c:v>180.49931955337524</c:v>
                </c:pt>
                <c:pt idx="1445">
                  <c:v>#N/A</c:v>
                </c:pt>
                <c:pt idx="1446">
                  <c:v>180.74933958053589</c:v>
                </c:pt>
                <c:pt idx="1447">
                  <c:v>#N/A</c:v>
                </c:pt>
                <c:pt idx="1448">
                  <c:v>180.99934959411621</c:v>
                </c:pt>
                <c:pt idx="1449">
                  <c:v>#N/A</c:v>
                </c:pt>
                <c:pt idx="1450">
                  <c:v>181.24936962127686</c:v>
                </c:pt>
                <c:pt idx="1451">
                  <c:v>#N/A</c:v>
                </c:pt>
                <c:pt idx="1452">
                  <c:v>181.49937963485718</c:v>
                </c:pt>
                <c:pt idx="1453">
                  <c:v>#N/A</c:v>
                </c:pt>
                <c:pt idx="1454">
                  <c:v>181.74939966201782</c:v>
                </c:pt>
                <c:pt idx="1455">
                  <c:v>#N/A</c:v>
                </c:pt>
                <c:pt idx="1456">
                  <c:v>181.99940967559814</c:v>
                </c:pt>
                <c:pt idx="1457">
                  <c:v>#N/A</c:v>
                </c:pt>
                <c:pt idx="1458">
                  <c:v>182.24941968917847</c:v>
                </c:pt>
                <c:pt idx="1459">
                  <c:v>#N/A</c:v>
                </c:pt>
                <c:pt idx="1460">
                  <c:v>182.49943971633911</c:v>
                </c:pt>
                <c:pt idx="1461">
                  <c:v>#N/A</c:v>
                </c:pt>
                <c:pt idx="1462">
                  <c:v>182.74944972991943</c:v>
                </c:pt>
                <c:pt idx="1463">
                  <c:v>#N/A</c:v>
                </c:pt>
                <c:pt idx="1464">
                  <c:v>182.99946975708008</c:v>
                </c:pt>
                <c:pt idx="1465">
                  <c:v>#N/A</c:v>
                </c:pt>
                <c:pt idx="1466">
                  <c:v>183.2494797706604</c:v>
                </c:pt>
                <c:pt idx="1467">
                  <c:v>#N/A</c:v>
                </c:pt>
                <c:pt idx="1468">
                  <c:v>183.49949979782104</c:v>
                </c:pt>
                <c:pt idx="1469">
                  <c:v>#N/A</c:v>
                </c:pt>
                <c:pt idx="1470">
                  <c:v>183.74950981140137</c:v>
                </c:pt>
                <c:pt idx="1471">
                  <c:v>#N/A</c:v>
                </c:pt>
                <c:pt idx="1472">
                  <c:v>183.99951982498169</c:v>
                </c:pt>
                <c:pt idx="1473">
                  <c:v>#N/A</c:v>
                </c:pt>
                <c:pt idx="1474">
                  <c:v>184.24953985214233</c:v>
                </c:pt>
                <c:pt idx="1475">
                  <c:v>#N/A</c:v>
                </c:pt>
                <c:pt idx="1476">
                  <c:v>184.49954986572266</c:v>
                </c:pt>
                <c:pt idx="1477">
                  <c:v>#N/A</c:v>
                </c:pt>
                <c:pt idx="1478">
                  <c:v>184.7495698928833</c:v>
                </c:pt>
                <c:pt idx="1479">
                  <c:v>#N/A</c:v>
                </c:pt>
                <c:pt idx="1480">
                  <c:v>184.99957990646362</c:v>
                </c:pt>
                <c:pt idx="1481">
                  <c:v>#N/A</c:v>
                </c:pt>
                <c:pt idx="1482">
                  <c:v>185.24959993362427</c:v>
                </c:pt>
                <c:pt idx="1483">
                  <c:v>#N/A</c:v>
                </c:pt>
                <c:pt idx="1484">
                  <c:v>185.49960994720459</c:v>
                </c:pt>
                <c:pt idx="1485">
                  <c:v>#N/A</c:v>
                </c:pt>
                <c:pt idx="1486">
                  <c:v>185.74961996078491</c:v>
                </c:pt>
                <c:pt idx="1487">
                  <c:v>#N/A</c:v>
                </c:pt>
                <c:pt idx="1488">
                  <c:v>185.99963998794556</c:v>
                </c:pt>
                <c:pt idx="1489">
                  <c:v>#N/A</c:v>
                </c:pt>
                <c:pt idx="1490">
                  <c:v>186.24965000152588</c:v>
                </c:pt>
                <c:pt idx="1491">
                  <c:v>#N/A</c:v>
                </c:pt>
                <c:pt idx="1492">
                  <c:v>186.49966955184937</c:v>
                </c:pt>
                <c:pt idx="1493">
                  <c:v>#N/A</c:v>
                </c:pt>
                <c:pt idx="1494">
                  <c:v>186.74967956542969</c:v>
                </c:pt>
                <c:pt idx="1495">
                  <c:v>#N/A</c:v>
                </c:pt>
                <c:pt idx="1496">
                  <c:v>186.99969959259033</c:v>
                </c:pt>
                <c:pt idx="1497">
                  <c:v>#N/A</c:v>
                </c:pt>
                <c:pt idx="1498">
                  <c:v>187.24970960617065</c:v>
                </c:pt>
                <c:pt idx="1499">
                  <c:v>#N/A</c:v>
                </c:pt>
                <c:pt idx="1500">
                  <c:v>187.49971961975098</c:v>
                </c:pt>
                <c:pt idx="1501">
                  <c:v>#N/A</c:v>
                </c:pt>
                <c:pt idx="1502">
                  <c:v>187.74973964691162</c:v>
                </c:pt>
                <c:pt idx="1503">
                  <c:v>#N/A</c:v>
                </c:pt>
                <c:pt idx="1504">
                  <c:v>187.99974966049194</c:v>
                </c:pt>
                <c:pt idx="1505">
                  <c:v>#N/A</c:v>
                </c:pt>
                <c:pt idx="1506">
                  <c:v>188.24976968765259</c:v>
                </c:pt>
                <c:pt idx="1507">
                  <c:v>#N/A</c:v>
                </c:pt>
                <c:pt idx="1508">
                  <c:v>188.49977970123291</c:v>
                </c:pt>
                <c:pt idx="1509">
                  <c:v>#N/A</c:v>
                </c:pt>
                <c:pt idx="1510">
                  <c:v>188.74979972839355</c:v>
                </c:pt>
                <c:pt idx="1511">
                  <c:v>#N/A</c:v>
                </c:pt>
                <c:pt idx="1512">
                  <c:v>188.99980974197388</c:v>
                </c:pt>
                <c:pt idx="1513">
                  <c:v>#N/A</c:v>
                </c:pt>
                <c:pt idx="1514">
                  <c:v>189.24982976913452</c:v>
                </c:pt>
                <c:pt idx="1515">
                  <c:v>#N/A</c:v>
                </c:pt>
                <c:pt idx="1516">
                  <c:v>189.49983978271484</c:v>
                </c:pt>
                <c:pt idx="1517">
                  <c:v>#N/A</c:v>
                </c:pt>
                <c:pt idx="1518">
                  <c:v>189.74984979629517</c:v>
                </c:pt>
                <c:pt idx="1519">
                  <c:v>#N/A</c:v>
                </c:pt>
                <c:pt idx="1520">
                  <c:v>189.99986982345581</c:v>
                </c:pt>
                <c:pt idx="1521">
                  <c:v>#N/A</c:v>
                </c:pt>
                <c:pt idx="1522">
                  <c:v>190.24987983703613</c:v>
                </c:pt>
                <c:pt idx="1523">
                  <c:v>#N/A</c:v>
                </c:pt>
                <c:pt idx="1524">
                  <c:v>190.49989986419678</c:v>
                </c:pt>
                <c:pt idx="1525">
                  <c:v>#N/A</c:v>
                </c:pt>
                <c:pt idx="1526">
                  <c:v>190.7499098777771</c:v>
                </c:pt>
                <c:pt idx="1527">
                  <c:v>#N/A</c:v>
                </c:pt>
                <c:pt idx="1528">
                  <c:v>190.99991989135742</c:v>
                </c:pt>
                <c:pt idx="1529">
                  <c:v>#N/A</c:v>
                </c:pt>
                <c:pt idx="1530">
                  <c:v>191.24993991851807</c:v>
                </c:pt>
                <c:pt idx="1531">
                  <c:v>#N/A</c:v>
                </c:pt>
                <c:pt idx="1532">
                  <c:v>191.49994993209839</c:v>
                </c:pt>
                <c:pt idx="1533">
                  <c:v>#N/A</c:v>
                </c:pt>
                <c:pt idx="1534">
                  <c:v>191.74996995925903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192.25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192.75001955032349</c:v>
                </c:pt>
                <c:pt idx="1543">
                  <c:v>#N/A</c:v>
                </c:pt>
                <c:pt idx="1544">
                  <c:v>193.00003957748413</c:v>
                </c:pt>
                <c:pt idx="1545">
                  <c:v>#N/A</c:v>
                </c:pt>
                <c:pt idx="1546">
                  <c:v>193.25004959106445</c:v>
                </c:pt>
                <c:pt idx="1547">
                  <c:v>#N/A</c:v>
                </c:pt>
                <c:pt idx="1548">
                  <c:v>193.5000696182251</c:v>
                </c:pt>
                <c:pt idx="1549">
                  <c:v>#N/A</c:v>
                </c:pt>
                <c:pt idx="1550">
                  <c:v>193.75007963180542</c:v>
                </c:pt>
                <c:pt idx="1551">
                  <c:v>#N/A</c:v>
                </c:pt>
                <c:pt idx="1552">
                  <c:v>194.00009965896606</c:v>
                </c:pt>
                <c:pt idx="1553">
                  <c:v>#N/A</c:v>
                </c:pt>
                <c:pt idx="1554">
                  <c:v>194.25010967254639</c:v>
                </c:pt>
                <c:pt idx="1555">
                  <c:v>#N/A</c:v>
                </c:pt>
                <c:pt idx="1556">
                  <c:v>194.49912977218628</c:v>
                </c:pt>
                <c:pt idx="1557">
                  <c:v>#N/A</c:v>
                </c:pt>
                <c:pt idx="1558">
                  <c:v>194.7491397857666</c:v>
                </c:pt>
                <c:pt idx="1559">
                  <c:v>#N/A</c:v>
                </c:pt>
                <c:pt idx="1560">
                  <c:v>194.99914979934692</c:v>
                </c:pt>
                <c:pt idx="1561">
                  <c:v>#N/A</c:v>
                </c:pt>
                <c:pt idx="1562">
                  <c:v>195.24916982650757</c:v>
                </c:pt>
                <c:pt idx="1563">
                  <c:v>#N/A</c:v>
                </c:pt>
                <c:pt idx="1564">
                  <c:v>195.49917984008789</c:v>
                </c:pt>
                <c:pt idx="1565">
                  <c:v>#N/A</c:v>
                </c:pt>
                <c:pt idx="1566">
                  <c:v>195.74919986724854</c:v>
                </c:pt>
                <c:pt idx="1567">
                  <c:v>#N/A</c:v>
                </c:pt>
                <c:pt idx="1568">
                  <c:v>195.99920988082886</c:v>
                </c:pt>
                <c:pt idx="1569">
                  <c:v>#N/A</c:v>
                </c:pt>
                <c:pt idx="1570">
                  <c:v>196.2492299079895</c:v>
                </c:pt>
                <c:pt idx="1571">
                  <c:v>#N/A</c:v>
                </c:pt>
                <c:pt idx="1572">
                  <c:v>196.49923992156982</c:v>
                </c:pt>
                <c:pt idx="1573">
                  <c:v>#N/A</c:v>
                </c:pt>
                <c:pt idx="1574">
                  <c:v>196.74924993515015</c:v>
                </c:pt>
                <c:pt idx="1575">
                  <c:v>#N/A</c:v>
                </c:pt>
                <c:pt idx="1576">
                  <c:v>196.99926996231079</c:v>
                </c:pt>
                <c:pt idx="1577">
                  <c:v>#N/A</c:v>
                </c:pt>
                <c:pt idx="1578">
                  <c:v>197.24927997589111</c:v>
                </c:pt>
                <c:pt idx="1579">
                  <c:v>#N/A</c:v>
                </c:pt>
                <c:pt idx="1580">
                  <c:v>197.49930000305176</c:v>
                </c:pt>
                <c:pt idx="1581">
                  <c:v>#N/A</c:v>
                </c:pt>
                <c:pt idx="1582">
                  <c:v>197.74931001663208</c:v>
                </c:pt>
                <c:pt idx="1583">
                  <c:v>#N/A</c:v>
                </c:pt>
                <c:pt idx="1584">
                  <c:v>197.99932956695557</c:v>
                </c:pt>
                <c:pt idx="1585">
                  <c:v>#N/A</c:v>
                </c:pt>
                <c:pt idx="1586">
                  <c:v>198.24933958053589</c:v>
                </c:pt>
                <c:pt idx="1587">
                  <c:v>#N/A</c:v>
                </c:pt>
                <c:pt idx="1588">
                  <c:v>198.49934959411621</c:v>
                </c:pt>
                <c:pt idx="1589">
                  <c:v>#N/A</c:v>
                </c:pt>
                <c:pt idx="1590">
                  <c:v>198.74936962127686</c:v>
                </c:pt>
                <c:pt idx="1591">
                  <c:v>#N/A</c:v>
                </c:pt>
                <c:pt idx="1592">
                  <c:v>198.99937963485718</c:v>
                </c:pt>
                <c:pt idx="1593">
                  <c:v>#N/A</c:v>
                </c:pt>
                <c:pt idx="1594">
                  <c:v>199.24939966201782</c:v>
                </c:pt>
                <c:pt idx="1595">
                  <c:v>#N/A</c:v>
                </c:pt>
                <c:pt idx="1596">
                  <c:v>199.49940967559814</c:v>
                </c:pt>
                <c:pt idx="1597">
                  <c:v>#N/A</c:v>
                </c:pt>
                <c:pt idx="1598">
                  <c:v>199.74942970275879</c:v>
                </c:pt>
                <c:pt idx="1599">
                  <c:v>#N/A</c:v>
                </c:pt>
                <c:pt idx="1600">
                  <c:v>199.99943971633911</c:v>
                </c:pt>
                <c:pt idx="1601">
                  <c:v>#N/A</c:v>
                </c:pt>
                <c:pt idx="1602">
                  <c:v>200.24944972991943</c:v>
                </c:pt>
                <c:pt idx="1603">
                  <c:v>#N/A</c:v>
                </c:pt>
                <c:pt idx="1604">
                  <c:v>200.49946975708008</c:v>
                </c:pt>
                <c:pt idx="1605">
                  <c:v>#N/A</c:v>
                </c:pt>
                <c:pt idx="1606">
                  <c:v>200.7494797706604</c:v>
                </c:pt>
                <c:pt idx="1607">
                  <c:v>#N/A</c:v>
                </c:pt>
                <c:pt idx="1608">
                  <c:v>200.99949979782104</c:v>
                </c:pt>
                <c:pt idx="1609">
                  <c:v>#N/A</c:v>
                </c:pt>
                <c:pt idx="1610">
                  <c:v>201.24950981140137</c:v>
                </c:pt>
                <c:pt idx="1611">
                  <c:v>#N/A</c:v>
                </c:pt>
                <c:pt idx="1612">
                  <c:v>201.49952983856201</c:v>
                </c:pt>
                <c:pt idx="1613">
                  <c:v>#N/A</c:v>
                </c:pt>
                <c:pt idx="1614">
                  <c:v>201.74953985214233</c:v>
                </c:pt>
                <c:pt idx="1615">
                  <c:v>#N/A</c:v>
                </c:pt>
                <c:pt idx="1616">
                  <c:v>201.99954986572266</c:v>
                </c:pt>
                <c:pt idx="1617">
                  <c:v>#N/A</c:v>
                </c:pt>
                <c:pt idx="1618">
                  <c:v>202.2495698928833</c:v>
                </c:pt>
                <c:pt idx="1619">
                  <c:v>#N/A</c:v>
                </c:pt>
                <c:pt idx="1620">
                  <c:v>202.49957990646362</c:v>
                </c:pt>
                <c:pt idx="1621">
                  <c:v>#N/A</c:v>
                </c:pt>
                <c:pt idx="1622">
                  <c:v>202.74959993362427</c:v>
                </c:pt>
                <c:pt idx="1623">
                  <c:v>#N/A</c:v>
                </c:pt>
                <c:pt idx="1624">
                  <c:v>202.99960994720459</c:v>
                </c:pt>
                <c:pt idx="1625">
                  <c:v>#N/A</c:v>
                </c:pt>
                <c:pt idx="1626">
                  <c:v>203.24962997436523</c:v>
                </c:pt>
                <c:pt idx="1627">
                  <c:v>#N/A</c:v>
                </c:pt>
                <c:pt idx="1628">
                  <c:v>203.49963998794556</c:v>
                </c:pt>
                <c:pt idx="1629">
                  <c:v>#N/A</c:v>
                </c:pt>
                <c:pt idx="1630">
                  <c:v>203.74965000152588</c:v>
                </c:pt>
                <c:pt idx="1631">
                  <c:v>#N/A</c:v>
                </c:pt>
                <c:pt idx="1632">
                  <c:v>203.99966955184937</c:v>
                </c:pt>
                <c:pt idx="1633">
                  <c:v>#N/A</c:v>
                </c:pt>
                <c:pt idx="1634">
                  <c:v>204.24967956542969</c:v>
                </c:pt>
                <c:pt idx="1635">
                  <c:v>#N/A</c:v>
                </c:pt>
                <c:pt idx="1636">
                  <c:v>204.49969959259033</c:v>
                </c:pt>
                <c:pt idx="1637">
                  <c:v>#N/A</c:v>
                </c:pt>
                <c:pt idx="1638">
                  <c:v>204.74970960617065</c:v>
                </c:pt>
                <c:pt idx="1639">
                  <c:v>#N/A</c:v>
                </c:pt>
                <c:pt idx="1640">
                  <c:v>204.9997296333313</c:v>
                </c:pt>
                <c:pt idx="1641">
                  <c:v>#N/A</c:v>
                </c:pt>
                <c:pt idx="1642">
                  <c:v>205.24973964691162</c:v>
                </c:pt>
                <c:pt idx="1643">
                  <c:v>#N/A</c:v>
                </c:pt>
                <c:pt idx="1644">
                  <c:v>205.49974966049194</c:v>
                </c:pt>
                <c:pt idx="1645">
                  <c:v>#N/A</c:v>
                </c:pt>
                <c:pt idx="1646">
                  <c:v>205.74976968765259</c:v>
                </c:pt>
                <c:pt idx="1647">
                  <c:v>#N/A</c:v>
                </c:pt>
                <c:pt idx="1648">
                  <c:v>205.99977970123291</c:v>
                </c:pt>
                <c:pt idx="1649">
                  <c:v>#N/A</c:v>
                </c:pt>
                <c:pt idx="1650">
                  <c:v>206.24979972839355</c:v>
                </c:pt>
                <c:pt idx="1651">
                  <c:v>#N/A</c:v>
                </c:pt>
                <c:pt idx="1652">
                  <c:v>206.49980974197388</c:v>
                </c:pt>
                <c:pt idx="1653">
                  <c:v>#N/A</c:v>
                </c:pt>
                <c:pt idx="1654">
                  <c:v>206.74982976913452</c:v>
                </c:pt>
                <c:pt idx="1655">
                  <c:v>#N/A</c:v>
                </c:pt>
                <c:pt idx="1656">
                  <c:v>206.99983978271484</c:v>
                </c:pt>
                <c:pt idx="1657">
                  <c:v>#N/A</c:v>
                </c:pt>
                <c:pt idx="1658">
                  <c:v>207.24984979629517</c:v>
                </c:pt>
                <c:pt idx="1659">
                  <c:v>#N/A</c:v>
                </c:pt>
                <c:pt idx="1660">
                  <c:v>207.49986982345581</c:v>
                </c:pt>
                <c:pt idx="1661">
                  <c:v>#N/A</c:v>
                </c:pt>
                <c:pt idx="1662">
                  <c:v>207.74987983703613</c:v>
                </c:pt>
                <c:pt idx="1663">
                  <c:v>#N/A</c:v>
                </c:pt>
                <c:pt idx="1664">
                  <c:v>207.99989986419678</c:v>
                </c:pt>
                <c:pt idx="1665">
                  <c:v>#N/A</c:v>
                </c:pt>
                <c:pt idx="1666">
                  <c:v>208.2499098777771</c:v>
                </c:pt>
                <c:pt idx="1667">
                  <c:v>#N/A</c:v>
                </c:pt>
                <c:pt idx="1668">
                  <c:v>208.49992990493774</c:v>
                </c:pt>
                <c:pt idx="1669">
                  <c:v>#N/A</c:v>
                </c:pt>
                <c:pt idx="1670">
                  <c:v>208.74993991851807</c:v>
                </c:pt>
                <c:pt idx="1671">
                  <c:v>#N/A</c:v>
                </c:pt>
                <c:pt idx="1672">
                  <c:v>208.99994993209839</c:v>
                </c:pt>
                <c:pt idx="1673">
                  <c:v>#N/A</c:v>
                </c:pt>
                <c:pt idx="1674">
                  <c:v>209.24996995925903</c:v>
                </c:pt>
                <c:pt idx="1675">
                  <c:v>#N/A</c:v>
                </c:pt>
                <c:pt idx="1676">
                  <c:v>209.49997997283936</c:v>
                </c:pt>
                <c:pt idx="1677">
                  <c:v>#N/A</c:v>
                </c:pt>
                <c:pt idx="1678">
                  <c:v>209.75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210.25002956390381</c:v>
                </c:pt>
                <c:pt idx="1683">
                  <c:v>#N/A</c:v>
                </c:pt>
                <c:pt idx="1684">
                  <c:v>210.50003957748413</c:v>
                </c:pt>
                <c:pt idx="1685">
                  <c:v>#N/A</c:v>
                </c:pt>
                <c:pt idx="1686">
                  <c:v>210.75004959106445</c:v>
                </c:pt>
                <c:pt idx="1687">
                  <c:v>#N/A</c:v>
                </c:pt>
                <c:pt idx="1688">
                  <c:v>211.0000696182251</c:v>
                </c:pt>
                <c:pt idx="1689">
                  <c:v>#N/A</c:v>
                </c:pt>
                <c:pt idx="1690">
                  <c:v>211.25007963180542</c:v>
                </c:pt>
                <c:pt idx="1691">
                  <c:v>#N/A</c:v>
                </c:pt>
                <c:pt idx="1692">
                  <c:v>211.50009965896606</c:v>
                </c:pt>
                <c:pt idx="1693">
                  <c:v>#N/A</c:v>
                </c:pt>
                <c:pt idx="1694">
                  <c:v>211.75010967254639</c:v>
                </c:pt>
                <c:pt idx="1695">
                  <c:v>#N/A</c:v>
                </c:pt>
                <c:pt idx="1696">
                  <c:v>211.99912977218628</c:v>
                </c:pt>
                <c:pt idx="1697">
                  <c:v>#N/A</c:v>
                </c:pt>
                <c:pt idx="1698">
                  <c:v>212.2491397857666</c:v>
                </c:pt>
                <c:pt idx="1699">
                  <c:v>#N/A</c:v>
                </c:pt>
                <c:pt idx="1700">
                  <c:v>212.49914979934692</c:v>
                </c:pt>
                <c:pt idx="1701">
                  <c:v>#N/A</c:v>
                </c:pt>
                <c:pt idx="1702">
                  <c:v>212.74916982650757</c:v>
                </c:pt>
                <c:pt idx="1703">
                  <c:v>#N/A</c:v>
                </c:pt>
                <c:pt idx="1704">
                  <c:v>212.99917984008789</c:v>
                </c:pt>
                <c:pt idx="1705">
                  <c:v>#N/A</c:v>
                </c:pt>
                <c:pt idx="1706">
                  <c:v>213.24919986724854</c:v>
                </c:pt>
                <c:pt idx="1707">
                  <c:v>#N/A</c:v>
                </c:pt>
                <c:pt idx="1708">
                  <c:v>213.49920988082886</c:v>
                </c:pt>
                <c:pt idx="1709">
                  <c:v>#N/A</c:v>
                </c:pt>
                <c:pt idx="1710">
                  <c:v>213.7492299079895</c:v>
                </c:pt>
                <c:pt idx="1711">
                  <c:v>#N/A</c:v>
                </c:pt>
                <c:pt idx="1712">
                  <c:v>213.99923992156982</c:v>
                </c:pt>
                <c:pt idx="1713">
                  <c:v>#N/A</c:v>
                </c:pt>
                <c:pt idx="1714">
                  <c:v>214.24924993515015</c:v>
                </c:pt>
                <c:pt idx="1715">
                  <c:v>#N/A</c:v>
                </c:pt>
                <c:pt idx="1716">
                  <c:v>214.49926996231079</c:v>
                </c:pt>
                <c:pt idx="1717">
                  <c:v>#N/A</c:v>
                </c:pt>
                <c:pt idx="1718">
                  <c:v>214.74927997589111</c:v>
                </c:pt>
                <c:pt idx="1719">
                  <c:v>#N/A</c:v>
                </c:pt>
                <c:pt idx="1720">
                  <c:v>214.99930000305176</c:v>
                </c:pt>
                <c:pt idx="1721">
                  <c:v>#N/A</c:v>
                </c:pt>
                <c:pt idx="1722">
                  <c:v>215.24931001663208</c:v>
                </c:pt>
                <c:pt idx="1723">
                  <c:v>#N/A</c:v>
                </c:pt>
                <c:pt idx="1724">
                  <c:v>215.49932956695557</c:v>
                </c:pt>
                <c:pt idx="1725">
                  <c:v>#N/A</c:v>
                </c:pt>
                <c:pt idx="1726">
                  <c:v>215.74933958053589</c:v>
                </c:pt>
                <c:pt idx="1727">
                  <c:v>#N/A</c:v>
                </c:pt>
                <c:pt idx="1728">
                  <c:v>215.99934959411621</c:v>
                </c:pt>
                <c:pt idx="1729">
                  <c:v>#N/A</c:v>
                </c:pt>
                <c:pt idx="1730">
                  <c:v>216.24936962127686</c:v>
                </c:pt>
                <c:pt idx="1731">
                  <c:v>#N/A</c:v>
                </c:pt>
                <c:pt idx="1732">
                  <c:v>216.49937963485718</c:v>
                </c:pt>
                <c:pt idx="1733">
                  <c:v>#N/A</c:v>
                </c:pt>
                <c:pt idx="1734">
                  <c:v>216.74939966201782</c:v>
                </c:pt>
                <c:pt idx="1735">
                  <c:v>#N/A</c:v>
                </c:pt>
                <c:pt idx="1736">
                  <c:v>216.99940967559814</c:v>
                </c:pt>
                <c:pt idx="1737">
                  <c:v>#N/A</c:v>
                </c:pt>
                <c:pt idx="1738">
                  <c:v>217.24942970275879</c:v>
                </c:pt>
                <c:pt idx="1739">
                  <c:v>#N/A</c:v>
                </c:pt>
                <c:pt idx="1740">
                  <c:v>217.49943971633911</c:v>
                </c:pt>
                <c:pt idx="1741">
                  <c:v>#N/A</c:v>
                </c:pt>
                <c:pt idx="1742">
                  <c:v>217.74944972991943</c:v>
                </c:pt>
                <c:pt idx="1743">
                  <c:v>#N/A</c:v>
                </c:pt>
                <c:pt idx="1744">
                  <c:v>217.99946975708008</c:v>
                </c:pt>
                <c:pt idx="1745">
                  <c:v>#N/A</c:v>
                </c:pt>
                <c:pt idx="1746">
                  <c:v>218.2494797706604</c:v>
                </c:pt>
                <c:pt idx="1747">
                  <c:v>#N/A</c:v>
                </c:pt>
                <c:pt idx="1748">
                  <c:v>218.49949979782104</c:v>
                </c:pt>
                <c:pt idx="1749">
                  <c:v>#N/A</c:v>
                </c:pt>
                <c:pt idx="1750">
                  <c:v>218.74950981140137</c:v>
                </c:pt>
                <c:pt idx="1751">
                  <c:v>#N/A</c:v>
                </c:pt>
                <c:pt idx="1752">
                  <c:v>218.99952983856201</c:v>
                </c:pt>
                <c:pt idx="1753">
                  <c:v>#N/A</c:v>
                </c:pt>
                <c:pt idx="1754">
                  <c:v>219.24953985214233</c:v>
                </c:pt>
                <c:pt idx="1755">
                  <c:v>#N/A</c:v>
                </c:pt>
                <c:pt idx="1756">
                  <c:v>219.49955987930298</c:v>
                </c:pt>
                <c:pt idx="1757">
                  <c:v>#N/A</c:v>
                </c:pt>
                <c:pt idx="1758">
                  <c:v>219.7495698928833</c:v>
                </c:pt>
                <c:pt idx="1759">
                  <c:v>#N/A</c:v>
                </c:pt>
                <c:pt idx="1760">
                  <c:v>219.99957990646362</c:v>
                </c:pt>
                <c:pt idx="1761">
                  <c:v>#N/A</c:v>
                </c:pt>
                <c:pt idx="1762">
                  <c:v>220.24959993362427</c:v>
                </c:pt>
                <c:pt idx="1763">
                  <c:v>#N/A</c:v>
                </c:pt>
                <c:pt idx="1764">
                  <c:v>220.49960994720459</c:v>
                </c:pt>
                <c:pt idx="1765">
                  <c:v>#N/A</c:v>
                </c:pt>
                <c:pt idx="1766">
                  <c:v>220.74962997436523</c:v>
                </c:pt>
                <c:pt idx="1767">
                  <c:v>#N/A</c:v>
                </c:pt>
                <c:pt idx="1768">
                  <c:v>220.99963998794556</c:v>
                </c:pt>
                <c:pt idx="1769">
                  <c:v>#N/A</c:v>
                </c:pt>
                <c:pt idx="1770">
                  <c:v>221.2496600151062</c:v>
                </c:pt>
                <c:pt idx="1771">
                  <c:v>#N/A</c:v>
                </c:pt>
                <c:pt idx="1772">
                  <c:v>221.49966955184937</c:v>
                </c:pt>
                <c:pt idx="1773">
                  <c:v>#N/A</c:v>
                </c:pt>
                <c:pt idx="1774">
                  <c:v>221.74967956542969</c:v>
                </c:pt>
                <c:pt idx="1775">
                  <c:v>#N/A</c:v>
                </c:pt>
                <c:pt idx="1776">
                  <c:v>221.99969959259033</c:v>
                </c:pt>
                <c:pt idx="1777">
                  <c:v>#N/A</c:v>
                </c:pt>
                <c:pt idx="1778">
                  <c:v>222.24970960617065</c:v>
                </c:pt>
                <c:pt idx="1779">
                  <c:v>#N/A</c:v>
                </c:pt>
                <c:pt idx="1780">
                  <c:v>222.4997296333313</c:v>
                </c:pt>
                <c:pt idx="1781">
                  <c:v>#N/A</c:v>
                </c:pt>
                <c:pt idx="1782">
                  <c:v>222.74973964691162</c:v>
                </c:pt>
                <c:pt idx="1783">
                  <c:v>#N/A</c:v>
                </c:pt>
                <c:pt idx="1784">
                  <c:v>222.99975967407227</c:v>
                </c:pt>
                <c:pt idx="1785">
                  <c:v>#N/A</c:v>
                </c:pt>
                <c:pt idx="1786">
                  <c:v>223.24976968765259</c:v>
                </c:pt>
                <c:pt idx="1787">
                  <c:v>#N/A</c:v>
                </c:pt>
                <c:pt idx="1788">
                  <c:v>223.49977970123291</c:v>
                </c:pt>
                <c:pt idx="1789">
                  <c:v>#N/A</c:v>
                </c:pt>
                <c:pt idx="1790">
                  <c:v>223.74979972839355</c:v>
                </c:pt>
                <c:pt idx="1791">
                  <c:v>#N/A</c:v>
                </c:pt>
                <c:pt idx="1792">
                  <c:v>223.99980974197388</c:v>
                </c:pt>
                <c:pt idx="1793">
                  <c:v>#N/A</c:v>
                </c:pt>
                <c:pt idx="1794">
                  <c:v>224.24982976913452</c:v>
                </c:pt>
                <c:pt idx="1795">
                  <c:v>#N/A</c:v>
                </c:pt>
                <c:pt idx="1796">
                  <c:v>224.49983978271484</c:v>
                </c:pt>
                <c:pt idx="1797">
                  <c:v>#N/A</c:v>
                </c:pt>
                <c:pt idx="1798">
                  <c:v>224.74985980987549</c:v>
                </c:pt>
                <c:pt idx="1799">
                  <c:v>#N/A</c:v>
                </c:pt>
                <c:pt idx="1800">
                  <c:v>224.99986982345581</c:v>
                </c:pt>
                <c:pt idx="1801">
                  <c:v>#N/A</c:v>
                </c:pt>
                <c:pt idx="1802">
                  <c:v>225.24987983703613</c:v>
                </c:pt>
                <c:pt idx="1803">
                  <c:v>#N/A</c:v>
                </c:pt>
                <c:pt idx="1804">
                  <c:v>225.49989986419678</c:v>
                </c:pt>
                <c:pt idx="1805">
                  <c:v>#N/A</c:v>
                </c:pt>
                <c:pt idx="1806">
                  <c:v>225.7499098777771</c:v>
                </c:pt>
                <c:pt idx="1807">
                  <c:v>#N/A</c:v>
                </c:pt>
                <c:pt idx="1808">
                  <c:v>225.99992990493774</c:v>
                </c:pt>
                <c:pt idx="1809">
                  <c:v>#N/A</c:v>
                </c:pt>
                <c:pt idx="1810">
                  <c:v>226.24993991851807</c:v>
                </c:pt>
                <c:pt idx="1811">
                  <c:v>#N/A</c:v>
                </c:pt>
                <c:pt idx="1812">
                  <c:v>226.49995994567871</c:v>
                </c:pt>
                <c:pt idx="1813">
                  <c:v>#N/A</c:v>
                </c:pt>
                <c:pt idx="1814">
                  <c:v>226.74996995925903</c:v>
                </c:pt>
                <c:pt idx="1815">
                  <c:v>#N/A</c:v>
                </c:pt>
                <c:pt idx="1816">
                  <c:v>226.99997997283936</c:v>
                </c:pt>
                <c:pt idx="1817">
                  <c:v>#N/A</c:v>
                </c:pt>
                <c:pt idx="1818">
                  <c:v>227.25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227.75002956390381</c:v>
                </c:pt>
                <c:pt idx="1823">
                  <c:v>#N/A</c:v>
                </c:pt>
                <c:pt idx="1824">
                  <c:v>228.00003957748413</c:v>
                </c:pt>
                <c:pt idx="1825">
                  <c:v>#N/A</c:v>
                </c:pt>
                <c:pt idx="1826">
                  <c:v>228.25005960464478</c:v>
                </c:pt>
                <c:pt idx="1827">
                  <c:v>#N/A</c:v>
                </c:pt>
                <c:pt idx="1828">
                  <c:v>228.5000696182251</c:v>
                </c:pt>
                <c:pt idx="1829">
                  <c:v>#N/A</c:v>
                </c:pt>
                <c:pt idx="1830">
                  <c:v>228.75007963180542</c:v>
                </c:pt>
                <c:pt idx="1831">
                  <c:v>#N/A</c:v>
                </c:pt>
                <c:pt idx="1832">
                  <c:v>229.00009965896606</c:v>
                </c:pt>
                <c:pt idx="1833">
                  <c:v>#N/A</c:v>
                </c:pt>
                <c:pt idx="1834">
                  <c:v>229.25010967254639</c:v>
                </c:pt>
                <c:pt idx="1835">
                  <c:v>#N/A</c:v>
                </c:pt>
                <c:pt idx="1836">
                  <c:v>229.49912977218628</c:v>
                </c:pt>
                <c:pt idx="1837">
                  <c:v>#N/A</c:v>
                </c:pt>
                <c:pt idx="1838">
                  <c:v>229.7491397857666</c:v>
                </c:pt>
                <c:pt idx="1839">
                  <c:v>#N/A</c:v>
                </c:pt>
                <c:pt idx="1840">
                  <c:v>229.99915981292725</c:v>
                </c:pt>
                <c:pt idx="1841">
                  <c:v>#N/A</c:v>
                </c:pt>
                <c:pt idx="1842">
                  <c:v>230.24916982650757</c:v>
                </c:pt>
                <c:pt idx="1843">
                  <c:v>#N/A</c:v>
                </c:pt>
                <c:pt idx="1844">
                  <c:v>230.49917984008789</c:v>
                </c:pt>
                <c:pt idx="1845">
                  <c:v>#N/A</c:v>
                </c:pt>
                <c:pt idx="1846">
                  <c:v>230.74919986724854</c:v>
                </c:pt>
                <c:pt idx="1847">
                  <c:v>#N/A</c:v>
                </c:pt>
                <c:pt idx="1848">
                  <c:v>230.99920988082886</c:v>
                </c:pt>
                <c:pt idx="1849">
                  <c:v>#N/A</c:v>
                </c:pt>
                <c:pt idx="1850">
                  <c:v>231.2492299079895</c:v>
                </c:pt>
                <c:pt idx="1851">
                  <c:v>#N/A</c:v>
                </c:pt>
                <c:pt idx="1852">
                  <c:v>231.49923992156982</c:v>
                </c:pt>
                <c:pt idx="1853">
                  <c:v>#N/A</c:v>
                </c:pt>
                <c:pt idx="1854">
                  <c:v>231.74925994873047</c:v>
                </c:pt>
                <c:pt idx="1855">
                  <c:v>#N/A</c:v>
                </c:pt>
                <c:pt idx="1856">
                  <c:v>231.99926996231079</c:v>
                </c:pt>
                <c:pt idx="1857">
                  <c:v>#N/A</c:v>
                </c:pt>
                <c:pt idx="1858">
                  <c:v>232.24927997589111</c:v>
                </c:pt>
                <c:pt idx="1859">
                  <c:v>#N/A</c:v>
                </c:pt>
                <c:pt idx="1860">
                  <c:v>232.49930000305176</c:v>
                </c:pt>
                <c:pt idx="1861">
                  <c:v>#N/A</c:v>
                </c:pt>
                <c:pt idx="1862">
                  <c:v>232.74931001663208</c:v>
                </c:pt>
                <c:pt idx="1863">
                  <c:v>#N/A</c:v>
                </c:pt>
                <c:pt idx="1864">
                  <c:v>232.99932956695557</c:v>
                </c:pt>
                <c:pt idx="1865">
                  <c:v>#N/A</c:v>
                </c:pt>
                <c:pt idx="1866">
                  <c:v>233.24933958053589</c:v>
                </c:pt>
                <c:pt idx="1867">
                  <c:v>#N/A</c:v>
                </c:pt>
                <c:pt idx="1868">
                  <c:v>233.49935960769653</c:v>
                </c:pt>
                <c:pt idx="1869">
                  <c:v>#N/A</c:v>
                </c:pt>
                <c:pt idx="1870">
                  <c:v>233.74936962127686</c:v>
                </c:pt>
                <c:pt idx="1871">
                  <c:v>#N/A</c:v>
                </c:pt>
                <c:pt idx="1872">
                  <c:v>233.99937963485718</c:v>
                </c:pt>
                <c:pt idx="1873">
                  <c:v>#N/A</c:v>
                </c:pt>
                <c:pt idx="1874">
                  <c:v>234.24939966201782</c:v>
                </c:pt>
                <c:pt idx="1875">
                  <c:v>#N/A</c:v>
                </c:pt>
                <c:pt idx="1876">
                  <c:v>234.49940967559814</c:v>
                </c:pt>
                <c:pt idx="1877">
                  <c:v>#N/A</c:v>
                </c:pt>
                <c:pt idx="1878">
                  <c:v>234.74942970275879</c:v>
                </c:pt>
                <c:pt idx="1879">
                  <c:v>#N/A</c:v>
                </c:pt>
                <c:pt idx="1880">
                  <c:v>234.99943971633911</c:v>
                </c:pt>
                <c:pt idx="1881">
                  <c:v>#N/A</c:v>
                </c:pt>
                <c:pt idx="1882">
                  <c:v>235.24945974349976</c:v>
                </c:pt>
                <c:pt idx="1883">
                  <c:v>#N/A</c:v>
                </c:pt>
                <c:pt idx="1884">
                  <c:v>235.49946975708008</c:v>
                </c:pt>
                <c:pt idx="1885">
                  <c:v>#N/A</c:v>
                </c:pt>
                <c:pt idx="1886">
                  <c:v>235.7494797706604</c:v>
                </c:pt>
                <c:pt idx="1887">
                  <c:v>#N/A</c:v>
                </c:pt>
                <c:pt idx="1888">
                  <c:v>235.99949979782104</c:v>
                </c:pt>
                <c:pt idx="1889">
                  <c:v>#N/A</c:v>
                </c:pt>
                <c:pt idx="1890">
                  <c:v>236.24950981140137</c:v>
                </c:pt>
                <c:pt idx="1891">
                  <c:v>#N/A</c:v>
                </c:pt>
                <c:pt idx="1892">
                  <c:v>236.49952983856201</c:v>
                </c:pt>
                <c:pt idx="1893">
                  <c:v>#N/A</c:v>
                </c:pt>
                <c:pt idx="1894">
                  <c:v>236.74953985214233</c:v>
                </c:pt>
                <c:pt idx="1895">
                  <c:v>#N/A</c:v>
                </c:pt>
                <c:pt idx="1896">
                  <c:v>236.99955987930298</c:v>
                </c:pt>
                <c:pt idx="1897">
                  <c:v>#N/A</c:v>
                </c:pt>
                <c:pt idx="1898">
                  <c:v>237.2495698928833</c:v>
                </c:pt>
                <c:pt idx="1899">
                  <c:v>#N/A</c:v>
                </c:pt>
                <c:pt idx="1900">
                  <c:v>237.49957990646362</c:v>
                </c:pt>
                <c:pt idx="1901">
                  <c:v>#N/A</c:v>
                </c:pt>
                <c:pt idx="1902">
                  <c:v>237.74959993362427</c:v>
                </c:pt>
                <c:pt idx="1903">
                  <c:v>#N/A</c:v>
                </c:pt>
                <c:pt idx="1904">
                  <c:v>237.99960994720459</c:v>
                </c:pt>
                <c:pt idx="1905">
                  <c:v>#N/A</c:v>
                </c:pt>
                <c:pt idx="1906">
                  <c:v>238.24962997436523</c:v>
                </c:pt>
                <c:pt idx="1907">
                  <c:v>#N/A</c:v>
                </c:pt>
                <c:pt idx="1908">
                  <c:v>238.49963998794556</c:v>
                </c:pt>
                <c:pt idx="1909">
                  <c:v>#N/A</c:v>
                </c:pt>
                <c:pt idx="1910">
                  <c:v>238.7496600151062</c:v>
                </c:pt>
                <c:pt idx="1911">
                  <c:v>#N/A</c:v>
                </c:pt>
                <c:pt idx="1912">
                  <c:v>238.99966955184937</c:v>
                </c:pt>
                <c:pt idx="1913">
                  <c:v>#N/A</c:v>
                </c:pt>
                <c:pt idx="1914">
                  <c:v>239.24967956542969</c:v>
                </c:pt>
                <c:pt idx="1915">
                  <c:v>#N/A</c:v>
                </c:pt>
                <c:pt idx="1916">
                  <c:v>239.49969959259033</c:v>
                </c:pt>
                <c:pt idx="1917">
                  <c:v>#N/A</c:v>
                </c:pt>
                <c:pt idx="1918">
                  <c:v>239.74970960617065</c:v>
                </c:pt>
                <c:pt idx="1919">
                  <c:v>#N/A</c:v>
                </c:pt>
                <c:pt idx="1920">
                  <c:v>239.9997296333313</c:v>
                </c:pt>
                <c:pt idx="1921">
                  <c:v>#N/A</c:v>
                </c:pt>
                <c:pt idx="1922">
                  <c:v>240.24973964691162</c:v>
                </c:pt>
                <c:pt idx="1923">
                  <c:v>#N/A</c:v>
                </c:pt>
                <c:pt idx="1924">
                  <c:v>240.49975967407227</c:v>
                </c:pt>
                <c:pt idx="1925">
                  <c:v>#N/A</c:v>
                </c:pt>
                <c:pt idx="1926">
                  <c:v>240.74976968765259</c:v>
                </c:pt>
                <c:pt idx="1927">
                  <c:v>#N/A</c:v>
                </c:pt>
                <c:pt idx="1928">
                  <c:v>240.99977970123291</c:v>
                </c:pt>
                <c:pt idx="1929">
                  <c:v>#N/A</c:v>
                </c:pt>
                <c:pt idx="1930">
                  <c:v>241.24979972839355</c:v>
                </c:pt>
                <c:pt idx="1931">
                  <c:v>#N/A</c:v>
                </c:pt>
                <c:pt idx="1932">
                  <c:v>241.49980974197388</c:v>
                </c:pt>
                <c:pt idx="1933">
                  <c:v>#N/A</c:v>
                </c:pt>
                <c:pt idx="1934">
                  <c:v>241.74982976913452</c:v>
                </c:pt>
                <c:pt idx="1935">
                  <c:v>#N/A</c:v>
                </c:pt>
                <c:pt idx="1936">
                  <c:v>241.99983978271484</c:v>
                </c:pt>
                <c:pt idx="1937">
                  <c:v>#N/A</c:v>
                </c:pt>
                <c:pt idx="1938">
                  <c:v>242.24985980987549</c:v>
                </c:pt>
                <c:pt idx="1939">
                  <c:v>#N/A</c:v>
                </c:pt>
                <c:pt idx="1940">
                  <c:v>242.49986982345581</c:v>
                </c:pt>
                <c:pt idx="1941">
                  <c:v>#N/A</c:v>
                </c:pt>
                <c:pt idx="1942">
                  <c:v>242.74988985061646</c:v>
                </c:pt>
                <c:pt idx="1943">
                  <c:v>#N/A</c:v>
                </c:pt>
                <c:pt idx="1944">
                  <c:v>242.99989986419678</c:v>
                </c:pt>
                <c:pt idx="1945">
                  <c:v>#N/A</c:v>
                </c:pt>
                <c:pt idx="1946">
                  <c:v>243.2499098777771</c:v>
                </c:pt>
                <c:pt idx="1947">
                  <c:v>#N/A</c:v>
                </c:pt>
                <c:pt idx="1948">
                  <c:v>243.49992990493774</c:v>
                </c:pt>
                <c:pt idx="1949">
                  <c:v>#N/A</c:v>
                </c:pt>
                <c:pt idx="1950">
                  <c:v>243.74993991851807</c:v>
                </c:pt>
                <c:pt idx="1951">
                  <c:v>#N/A</c:v>
                </c:pt>
                <c:pt idx="1952">
                  <c:v>243.99995994567871</c:v>
                </c:pt>
                <c:pt idx="1953">
                  <c:v>#N/A</c:v>
                </c:pt>
                <c:pt idx="1954">
                  <c:v>244.24996995925903</c:v>
                </c:pt>
                <c:pt idx="1955">
                  <c:v>#N/A</c:v>
                </c:pt>
                <c:pt idx="1956">
                  <c:v>244.49998998641968</c:v>
                </c:pt>
                <c:pt idx="1957">
                  <c:v>#N/A</c:v>
                </c:pt>
                <c:pt idx="1958">
                  <c:v>244.75</c:v>
                </c:pt>
                <c:pt idx="1959">
                  <c:v>#N/A</c:v>
                </c:pt>
                <c:pt idx="1960">
                  <c:v>245.00001001358032</c:v>
                </c:pt>
                <c:pt idx="1961">
                  <c:v>#N/A</c:v>
                </c:pt>
                <c:pt idx="1962">
                  <c:v>245.25002956390381</c:v>
                </c:pt>
                <c:pt idx="1963">
                  <c:v>#N/A</c:v>
                </c:pt>
                <c:pt idx="1964">
                  <c:v>245.50003957748413</c:v>
                </c:pt>
                <c:pt idx="1965">
                  <c:v>#N/A</c:v>
                </c:pt>
                <c:pt idx="1966">
                  <c:v>245.75005960464478</c:v>
                </c:pt>
                <c:pt idx="1967">
                  <c:v>#N/A</c:v>
                </c:pt>
                <c:pt idx="1968">
                  <c:v>246.0000696182251</c:v>
                </c:pt>
                <c:pt idx="1969">
                  <c:v>#N/A</c:v>
                </c:pt>
                <c:pt idx="1970">
                  <c:v>246.25007963180542</c:v>
                </c:pt>
                <c:pt idx="1971">
                  <c:v>#N/A</c:v>
                </c:pt>
                <c:pt idx="1972">
                  <c:v>246.50009965896606</c:v>
                </c:pt>
                <c:pt idx="1973">
                  <c:v>#N/A</c:v>
                </c:pt>
                <c:pt idx="1974">
                  <c:v>246.75010967254639</c:v>
                </c:pt>
                <c:pt idx="1975">
                  <c:v>#N/A</c:v>
                </c:pt>
                <c:pt idx="1976">
                  <c:v>246.99912977218628</c:v>
                </c:pt>
                <c:pt idx="1977">
                  <c:v>#N/A</c:v>
                </c:pt>
                <c:pt idx="1978">
                  <c:v>247.2491397857666</c:v>
                </c:pt>
                <c:pt idx="1979">
                  <c:v>#N/A</c:v>
                </c:pt>
                <c:pt idx="1980">
                  <c:v>247.49915981292725</c:v>
                </c:pt>
                <c:pt idx="1981">
                  <c:v>#N/A</c:v>
                </c:pt>
                <c:pt idx="1982">
                  <c:v>247.74916982650757</c:v>
                </c:pt>
                <c:pt idx="1983">
                  <c:v>#N/A</c:v>
                </c:pt>
                <c:pt idx="1984">
                  <c:v>247.99918985366821</c:v>
                </c:pt>
                <c:pt idx="1985">
                  <c:v>#N/A</c:v>
                </c:pt>
                <c:pt idx="1986">
                  <c:v>248.24919986724854</c:v>
                </c:pt>
                <c:pt idx="1987">
                  <c:v>#N/A</c:v>
                </c:pt>
                <c:pt idx="1988">
                  <c:v>248.49920988082886</c:v>
                </c:pt>
                <c:pt idx="1989">
                  <c:v>#N/A</c:v>
                </c:pt>
                <c:pt idx="1990">
                  <c:v>248.7492299079895</c:v>
                </c:pt>
                <c:pt idx="1991">
                  <c:v>#N/A</c:v>
                </c:pt>
                <c:pt idx="1992">
                  <c:v>248.99923992156982</c:v>
                </c:pt>
                <c:pt idx="1993">
                  <c:v>#N/A</c:v>
                </c:pt>
                <c:pt idx="1994">
                  <c:v>249.24925994873047</c:v>
                </c:pt>
                <c:pt idx="1995">
                  <c:v>#N/A</c:v>
                </c:pt>
                <c:pt idx="1996">
                  <c:v>249.49926996231079</c:v>
                </c:pt>
                <c:pt idx="1997">
                  <c:v>#N/A</c:v>
                </c:pt>
                <c:pt idx="1998">
                  <c:v>249.74928998947144</c:v>
                </c:pt>
                <c:pt idx="1999">
                  <c:v>#N/A</c:v>
                </c:pt>
                <c:pt idx="2000">
                  <c:v>249.99930000305176</c:v>
                </c:pt>
                <c:pt idx="2001">
                  <c:v>#N/A</c:v>
                </c:pt>
                <c:pt idx="2002">
                  <c:v>250.24931001663208</c:v>
                </c:pt>
                <c:pt idx="2003">
                  <c:v>#N/A</c:v>
                </c:pt>
                <c:pt idx="2004">
                  <c:v>250.49932956695557</c:v>
                </c:pt>
                <c:pt idx="2005">
                  <c:v>#N/A</c:v>
                </c:pt>
                <c:pt idx="2006">
                  <c:v>250.74933958053589</c:v>
                </c:pt>
                <c:pt idx="2007">
                  <c:v>#N/A</c:v>
                </c:pt>
                <c:pt idx="2008">
                  <c:v>250.99935960769653</c:v>
                </c:pt>
                <c:pt idx="2009">
                  <c:v>#N/A</c:v>
                </c:pt>
                <c:pt idx="2010">
                  <c:v>251.24936962127686</c:v>
                </c:pt>
                <c:pt idx="2011">
                  <c:v>#N/A</c:v>
                </c:pt>
                <c:pt idx="2012">
                  <c:v>251.4993896484375</c:v>
                </c:pt>
                <c:pt idx="2013">
                  <c:v>#N/A</c:v>
                </c:pt>
                <c:pt idx="2014">
                  <c:v>251.74939966201782</c:v>
                </c:pt>
                <c:pt idx="2015">
                  <c:v>#N/A</c:v>
                </c:pt>
                <c:pt idx="2016">
                  <c:v>251.99940967559814</c:v>
                </c:pt>
                <c:pt idx="2017">
                  <c:v>#N/A</c:v>
                </c:pt>
                <c:pt idx="2018">
                  <c:v>252.24942970275879</c:v>
                </c:pt>
                <c:pt idx="2019">
                  <c:v>#N/A</c:v>
                </c:pt>
                <c:pt idx="2020">
                  <c:v>252.49943971633911</c:v>
                </c:pt>
                <c:pt idx="2021">
                  <c:v>#N/A</c:v>
                </c:pt>
                <c:pt idx="2022">
                  <c:v>252.74945974349976</c:v>
                </c:pt>
                <c:pt idx="2023">
                  <c:v>#N/A</c:v>
                </c:pt>
                <c:pt idx="2024">
                  <c:v>252.99946975708008</c:v>
                </c:pt>
                <c:pt idx="2025">
                  <c:v>#N/A</c:v>
                </c:pt>
                <c:pt idx="2026">
                  <c:v>253.24948978424072</c:v>
                </c:pt>
                <c:pt idx="2027">
                  <c:v>#N/A</c:v>
                </c:pt>
                <c:pt idx="2028">
                  <c:v>253.49949979782104</c:v>
                </c:pt>
                <c:pt idx="2029">
                  <c:v>#N/A</c:v>
                </c:pt>
                <c:pt idx="2030">
                  <c:v>253.74950981140137</c:v>
                </c:pt>
                <c:pt idx="2031">
                  <c:v>#N/A</c:v>
                </c:pt>
                <c:pt idx="2032">
                  <c:v>253.99952983856201</c:v>
                </c:pt>
                <c:pt idx="2033">
                  <c:v>#N/A</c:v>
                </c:pt>
                <c:pt idx="2034">
                  <c:v>254.24953985214233</c:v>
                </c:pt>
                <c:pt idx="2035">
                  <c:v>#N/A</c:v>
                </c:pt>
                <c:pt idx="2036">
                  <c:v>254.49955987930298</c:v>
                </c:pt>
                <c:pt idx="2037">
                  <c:v>#N/A</c:v>
                </c:pt>
                <c:pt idx="2038">
                  <c:v>254.7495698928833</c:v>
                </c:pt>
                <c:pt idx="2039">
                  <c:v>#N/A</c:v>
                </c:pt>
                <c:pt idx="2040">
                  <c:v>254.99958992004395</c:v>
                </c:pt>
                <c:pt idx="2041">
                  <c:v>#N/A</c:v>
                </c:pt>
                <c:pt idx="2042">
                  <c:v>255.24959993362427</c:v>
                </c:pt>
                <c:pt idx="2043">
                  <c:v>#N/A</c:v>
                </c:pt>
                <c:pt idx="2044">
                  <c:v>255.49960994720459</c:v>
                </c:pt>
                <c:pt idx="2045">
                  <c:v>#N/A</c:v>
                </c:pt>
                <c:pt idx="2046">
                  <c:v>255.74962997436523</c:v>
                </c:pt>
                <c:pt idx="2047">
                  <c:v>#N/A</c:v>
                </c:pt>
                <c:pt idx="2048">
                  <c:v>255.99963998794556</c:v>
                </c:pt>
                <c:pt idx="2049">
                  <c:v>#N/A</c:v>
                </c:pt>
                <c:pt idx="2050">
                  <c:v>256.2496600151062</c:v>
                </c:pt>
                <c:pt idx="2051">
                  <c:v>#N/A</c:v>
                </c:pt>
                <c:pt idx="2052">
                  <c:v>256.49966955184937</c:v>
                </c:pt>
                <c:pt idx="2053">
                  <c:v>#N/A</c:v>
                </c:pt>
                <c:pt idx="2054">
                  <c:v>256.74968957901001</c:v>
                </c:pt>
                <c:pt idx="2055">
                  <c:v>#N/A</c:v>
                </c:pt>
                <c:pt idx="2056">
                  <c:v>256.99969959259033</c:v>
                </c:pt>
                <c:pt idx="2057">
                  <c:v>#N/A</c:v>
                </c:pt>
                <c:pt idx="2058">
                  <c:v>257.24970960617065</c:v>
                </c:pt>
                <c:pt idx="2059">
                  <c:v>#N/A</c:v>
                </c:pt>
                <c:pt idx="2060">
                  <c:v>257.4997296333313</c:v>
                </c:pt>
                <c:pt idx="2061">
                  <c:v>#N/A</c:v>
                </c:pt>
                <c:pt idx="2062">
                  <c:v>257.74973964691162</c:v>
                </c:pt>
                <c:pt idx="2063">
                  <c:v>#N/A</c:v>
                </c:pt>
                <c:pt idx="2064">
                  <c:v>257.99975967407227</c:v>
                </c:pt>
                <c:pt idx="2065">
                  <c:v>#N/A</c:v>
                </c:pt>
                <c:pt idx="2066">
                  <c:v>258.24976968765259</c:v>
                </c:pt>
                <c:pt idx="2067">
                  <c:v>#N/A</c:v>
                </c:pt>
                <c:pt idx="2068">
                  <c:v>258.49978971481323</c:v>
                </c:pt>
                <c:pt idx="2069">
                  <c:v>#N/A</c:v>
                </c:pt>
                <c:pt idx="2070">
                  <c:v>258.74979972839355</c:v>
                </c:pt>
                <c:pt idx="2071">
                  <c:v>#N/A</c:v>
                </c:pt>
                <c:pt idx="2072">
                  <c:v>258.99980974197388</c:v>
                </c:pt>
                <c:pt idx="2073">
                  <c:v>#N/A</c:v>
                </c:pt>
                <c:pt idx="2074">
                  <c:v>259.24982976913452</c:v>
                </c:pt>
                <c:pt idx="2075">
                  <c:v>#N/A</c:v>
                </c:pt>
                <c:pt idx="2076">
                  <c:v>259.49983978271484</c:v>
                </c:pt>
                <c:pt idx="2077">
                  <c:v>#N/A</c:v>
                </c:pt>
                <c:pt idx="2078">
                  <c:v>259.74985980987549</c:v>
                </c:pt>
                <c:pt idx="2079">
                  <c:v>#N/A</c:v>
                </c:pt>
                <c:pt idx="2080">
                  <c:v>259.99986982345581</c:v>
                </c:pt>
                <c:pt idx="2081">
                  <c:v>#N/A</c:v>
                </c:pt>
                <c:pt idx="2082">
                  <c:v>260.24988985061646</c:v>
                </c:pt>
                <c:pt idx="2083">
                  <c:v>#N/A</c:v>
                </c:pt>
                <c:pt idx="2084">
                  <c:v>260.49989986419678</c:v>
                </c:pt>
                <c:pt idx="2085">
                  <c:v>#N/A</c:v>
                </c:pt>
                <c:pt idx="2086">
                  <c:v>260.7499098777771</c:v>
                </c:pt>
                <c:pt idx="2087">
                  <c:v>#N/A</c:v>
                </c:pt>
                <c:pt idx="2088">
                  <c:v>260.99992990493774</c:v>
                </c:pt>
                <c:pt idx="2089">
                  <c:v>#N/A</c:v>
                </c:pt>
                <c:pt idx="2090">
                  <c:v>261.24993991851807</c:v>
                </c:pt>
                <c:pt idx="2091">
                  <c:v>#N/A</c:v>
                </c:pt>
                <c:pt idx="2092">
                  <c:v>261.49995994567871</c:v>
                </c:pt>
                <c:pt idx="2093">
                  <c:v>#N/A</c:v>
                </c:pt>
                <c:pt idx="2094">
                  <c:v>261.74996995925903</c:v>
                </c:pt>
                <c:pt idx="2095">
                  <c:v>#N/A</c:v>
                </c:pt>
                <c:pt idx="2096">
                  <c:v>261.99998998641968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262.50001001358032</c:v>
                </c:pt>
                <c:pt idx="2101">
                  <c:v>#N/A</c:v>
                </c:pt>
                <c:pt idx="2102">
                  <c:v>262.75002956390381</c:v>
                </c:pt>
                <c:pt idx="2103">
                  <c:v>#N/A</c:v>
                </c:pt>
                <c:pt idx="2104">
                  <c:v>263.00003957748413</c:v>
                </c:pt>
                <c:pt idx="2105">
                  <c:v>#N/A</c:v>
                </c:pt>
                <c:pt idx="2106">
                  <c:v>263.25005960464478</c:v>
                </c:pt>
                <c:pt idx="2107">
                  <c:v>#N/A</c:v>
                </c:pt>
                <c:pt idx="2108">
                  <c:v>263.5000696182251</c:v>
                </c:pt>
                <c:pt idx="2109">
                  <c:v>#N/A</c:v>
                </c:pt>
                <c:pt idx="2110">
                  <c:v>263.75008964538574</c:v>
                </c:pt>
                <c:pt idx="2111">
                  <c:v>#N/A</c:v>
                </c:pt>
                <c:pt idx="2112">
                  <c:v>264.00009965896606</c:v>
                </c:pt>
                <c:pt idx="2113">
                  <c:v>#N/A</c:v>
                </c:pt>
                <c:pt idx="2114">
                  <c:v>264.25010967254639</c:v>
                </c:pt>
                <c:pt idx="2115">
                  <c:v>#N/A</c:v>
                </c:pt>
                <c:pt idx="2116">
                  <c:v>264.49912977218628</c:v>
                </c:pt>
                <c:pt idx="2117">
                  <c:v>#N/A</c:v>
                </c:pt>
                <c:pt idx="2118">
                  <c:v>264.7491397857666</c:v>
                </c:pt>
                <c:pt idx="2119">
                  <c:v>#N/A</c:v>
                </c:pt>
                <c:pt idx="2120">
                  <c:v>264.99915981292725</c:v>
                </c:pt>
                <c:pt idx="2121">
                  <c:v>#N/A</c:v>
                </c:pt>
                <c:pt idx="2122">
                  <c:v>265.24916982650757</c:v>
                </c:pt>
                <c:pt idx="2123">
                  <c:v>#N/A</c:v>
                </c:pt>
                <c:pt idx="2124">
                  <c:v>265.49918985366821</c:v>
                </c:pt>
                <c:pt idx="2125">
                  <c:v>#N/A</c:v>
                </c:pt>
                <c:pt idx="2126">
                  <c:v>265.74919986724854</c:v>
                </c:pt>
                <c:pt idx="2127">
                  <c:v>#N/A</c:v>
                </c:pt>
                <c:pt idx="2128">
                  <c:v>265.99920988082886</c:v>
                </c:pt>
                <c:pt idx="2129">
                  <c:v>#N/A</c:v>
                </c:pt>
                <c:pt idx="2130">
                  <c:v>266.2492299079895</c:v>
                </c:pt>
                <c:pt idx="2131">
                  <c:v>#N/A</c:v>
                </c:pt>
                <c:pt idx="2132">
                  <c:v>266.49923992156982</c:v>
                </c:pt>
                <c:pt idx="2133">
                  <c:v>#N/A</c:v>
                </c:pt>
                <c:pt idx="2134">
                  <c:v>266.74925994873047</c:v>
                </c:pt>
                <c:pt idx="2135">
                  <c:v>#N/A</c:v>
                </c:pt>
                <c:pt idx="2136">
                  <c:v>266.99926996231079</c:v>
                </c:pt>
                <c:pt idx="2137">
                  <c:v>#N/A</c:v>
                </c:pt>
                <c:pt idx="2138">
                  <c:v>267.24928998947144</c:v>
                </c:pt>
                <c:pt idx="2139">
                  <c:v>#N/A</c:v>
                </c:pt>
                <c:pt idx="2140">
                  <c:v>267.49930000305176</c:v>
                </c:pt>
                <c:pt idx="2141">
                  <c:v>#N/A</c:v>
                </c:pt>
                <c:pt idx="2142">
                  <c:v>267.74931001663208</c:v>
                </c:pt>
                <c:pt idx="2143">
                  <c:v>#N/A</c:v>
                </c:pt>
                <c:pt idx="2144">
                  <c:v>267.99932956695557</c:v>
                </c:pt>
                <c:pt idx="2145">
                  <c:v>#N/A</c:v>
                </c:pt>
                <c:pt idx="2146">
                  <c:v>268.24933958053589</c:v>
                </c:pt>
                <c:pt idx="2147">
                  <c:v>#N/A</c:v>
                </c:pt>
                <c:pt idx="2148">
                  <c:v>268.49935960769653</c:v>
                </c:pt>
                <c:pt idx="2149">
                  <c:v>#N/A</c:v>
                </c:pt>
                <c:pt idx="2150">
                  <c:v>268.74936962127686</c:v>
                </c:pt>
                <c:pt idx="2151">
                  <c:v>#N/A</c:v>
                </c:pt>
                <c:pt idx="2152">
                  <c:v>268.9993896484375</c:v>
                </c:pt>
                <c:pt idx="2153">
                  <c:v>#N/A</c:v>
                </c:pt>
                <c:pt idx="2154">
                  <c:v>269.24939966201782</c:v>
                </c:pt>
                <c:pt idx="2155">
                  <c:v>#N/A</c:v>
                </c:pt>
                <c:pt idx="2156">
                  <c:v>269.49940967559814</c:v>
                </c:pt>
                <c:pt idx="2157">
                  <c:v>#N/A</c:v>
                </c:pt>
                <c:pt idx="2158">
                  <c:v>269.74942970275879</c:v>
                </c:pt>
                <c:pt idx="2159">
                  <c:v>#N/A</c:v>
                </c:pt>
                <c:pt idx="2160">
                  <c:v>269.99943971633911</c:v>
                </c:pt>
                <c:pt idx="2161">
                  <c:v>#N/A</c:v>
                </c:pt>
                <c:pt idx="2162">
                  <c:v>270.24945974349976</c:v>
                </c:pt>
                <c:pt idx="2163">
                  <c:v>#N/A</c:v>
                </c:pt>
                <c:pt idx="2164">
                  <c:v>270.49946975708008</c:v>
                </c:pt>
                <c:pt idx="2165">
                  <c:v>#N/A</c:v>
                </c:pt>
                <c:pt idx="2166">
                  <c:v>270.74948978424072</c:v>
                </c:pt>
                <c:pt idx="2167">
                  <c:v>#N/A</c:v>
                </c:pt>
                <c:pt idx="2168">
                  <c:v>270.99949979782104</c:v>
                </c:pt>
                <c:pt idx="2169">
                  <c:v>#N/A</c:v>
                </c:pt>
                <c:pt idx="2170">
                  <c:v>271.24951982498169</c:v>
                </c:pt>
                <c:pt idx="2171">
                  <c:v>#N/A</c:v>
                </c:pt>
                <c:pt idx="2172">
                  <c:v>271.49952983856201</c:v>
                </c:pt>
                <c:pt idx="2173">
                  <c:v>#N/A</c:v>
                </c:pt>
                <c:pt idx="2174">
                  <c:v>271.74953985214233</c:v>
                </c:pt>
                <c:pt idx="2175">
                  <c:v>#N/A</c:v>
                </c:pt>
                <c:pt idx="2176">
                  <c:v>271.99955987930298</c:v>
                </c:pt>
                <c:pt idx="2177">
                  <c:v>#N/A</c:v>
                </c:pt>
                <c:pt idx="2178">
                  <c:v>272.2495698928833</c:v>
                </c:pt>
                <c:pt idx="2179">
                  <c:v>#N/A</c:v>
                </c:pt>
                <c:pt idx="2180">
                  <c:v>272.49958992004395</c:v>
                </c:pt>
                <c:pt idx="2181">
                  <c:v>#N/A</c:v>
                </c:pt>
                <c:pt idx="2182">
                  <c:v>272.74959993362427</c:v>
                </c:pt>
                <c:pt idx="2183">
                  <c:v>#N/A</c:v>
                </c:pt>
                <c:pt idx="2184">
                  <c:v>272.99961996078491</c:v>
                </c:pt>
                <c:pt idx="2185">
                  <c:v>#N/A</c:v>
                </c:pt>
                <c:pt idx="2186">
                  <c:v>273.24962997436523</c:v>
                </c:pt>
                <c:pt idx="2187">
                  <c:v>#N/A</c:v>
                </c:pt>
                <c:pt idx="2188">
                  <c:v>273.49963998794556</c:v>
                </c:pt>
                <c:pt idx="2189">
                  <c:v>#N/A</c:v>
                </c:pt>
                <c:pt idx="2190">
                  <c:v>273.7496600151062</c:v>
                </c:pt>
                <c:pt idx="2191">
                  <c:v>#N/A</c:v>
                </c:pt>
                <c:pt idx="2192">
                  <c:v>273.99966955184937</c:v>
                </c:pt>
                <c:pt idx="2193">
                  <c:v>#N/A</c:v>
                </c:pt>
                <c:pt idx="2194">
                  <c:v>274.24968957901001</c:v>
                </c:pt>
                <c:pt idx="2195">
                  <c:v>#N/A</c:v>
                </c:pt>
                <c:pt idx="2196">
                  <c:v>274.49969959259033</c:v>
                </c:pt>
                <c:pt idx="2197">
                  <c:v>#N/A</c:v>
                </c:pt>
                <c:pt idx="2198">
                  <c:v>274.74971961975098</c:v>
                </c:pt>
                <c:pt idx="2199">
                  <c:v>#N/A</c:v>
                </c:pt>
                <c:pt idx="2200">
                  <c:v>274.9997296333313</c:v>
                </c:pt>
                <c:pt idx="2201">
                  <c:v>#N/A</c:v>
                </c:pt>
                <c:pt idx="2202">
                  <c:v>275.24973964691162</c:v>
                </c:pt>
                <c:pt idx="2203">
                  <c:v>#N/A</c:v>
                </c:pt>
                <c:pt idx="2204">
                  <c:v>275.49975967407227</c:v>
                </c:pt>
                <c:pt idx="2205">
                  <c:v>#N/A</c:v>
                </c:pt>
                <c:pt idx="2206">
                  <c:v>275.74976968765259</c:v>
                </c:pt>
                <c:pt idx="2207">
                  <c:v>#N/A</c:v>
                </c:pt>
                <c:pt idx="2208">
                  <c:v>275.99978971481323</c:v>
                </c:pt>
                <c:pt idx="2209">
                  <c:v>#N/A</c:v>
                </c:pt>
                <c:pt idx="2210">
                  <c:v>276.24979972839355</c:v>
                </c:pt>
                <c:pt idx="2211">
                  <c:v>#N/A</c:v>
                </c:pt>
                <c:pt idx="2212">
                  <c:v>276.49980974197388</c:v>
                </c:pt>
                <c:pt idx="2213">
                  <c:v>#N/A</c:v>
                </c:pt>
                <c:pt idx="2214">
                  <c:v>276.74982976913452</c:v>
                </c:pt>
                <c:pt idx="2215">
                  <c:v>#N/A</c:v>
                </c:pt>
                <c:pt idx="2216">
                  <c:v>276.99983978271484</c:v>
                </c:pt>
                <c:pt idx="2217">
                  <c:v>#N/A</c:v>
                </c:pt>
                <c:pt idx="2218">
                  <c:v>277.24985980987549</c:v>
                </c:pt>
                <c:pt idx="2219">
                  <c:v>#N/A</c:v>
                </c:pt>
                <c:pt idx="2220">
                  <c:v>277.49986982345581</c:v>
                </c:pt>
                <c:pt idx="2221">
                  <c:v>#N/A</c:v>
                </c:pt>
                <c:pt idx="2222">
                  <c:v>277.74988985061646</c:v>
                </c:pt>
                <c:pt idx="2223">
                  <c:v>#N/A</c:v>
                </c:pt>
                <c:pt idx="2224">
                  <c:v>277.99989986419678</c:v>
                </c:pt>
                <c:pt idx="2225">
                  <c:v>#N/A</c:v>
                </c:pt>
                <c:pt idx="2226">
                  <c:v>278.24991989135742</c:v>
                </c:pt>
                <c:pt idx="2227">
                  <c:v>#N/A</c:v>
                </c:pt>
                <c:pt idx="2228">
                  <c:v>278.49992990493774</c:v>
                </c:pt>
                <c:pt idx="2229">
                  <c:v>#N/A</c:v>
                </c:pt>
                <c:pt idx="2230">
                  <c:v>278.74993991851807</c:v>
                </c:pt>
                <c:pt idx="2231">
                  <c:v>#N/A</c:v>
                </c:pt>
                <c:pt idx="2232">
                  <c:v>278.99995994567871</c:v>
                </c:pt>
                <c:pt idx="2233">
                  <c:v>#N/A</c:v>
                </c:pt>
                <c:pt idx="2234">
                  <c:v>279.24996995925903</c:v>
                </c:pt>
                <c:pt idx="2235">
                  <c:v>#N/A</c:v>
                </c:pt>
                <c:pt idx="2236">
                  <c:v>279.49998998641968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280.00001955032349</c:v>
                </c:pt>
                <c:pt idx="2241">
                  <c:v>#N/A</c:v>
                </c:pt>
                <c:pt idx="2242">
                  <c:v>280.25002956390381</c:v>
                </c:pt>
                <c:pt idx="2243">
                  <c:v>#N/A</c:v>
                </c:pt>
                <c:pt idx="2244">
                  <c:v>280.50003957748413</c:v>
                </c:pt>
                <c:pt idx="2245">
                  <c:v>#N/A</c:v>
                </c:pt>
                <c:pt idx="2246">
                  <c:v>280.75005960464478</c:v>
                </c:pt>
                <c:pt idx="2247">
                  <c:v>#N/A</c:v>
                </c:pt>
                <c:pt idx="2248">
                  <c:v>281.0000696182251</c:v>
                </c:pt>
                <c:pt idx="2249">
                  <c:v>#N/A</c:v>
                </c:pt>
                <c:pt idx="2250">
                  <c:v>281.25008964538574</c:v>
                </c:pt>
                <c:pt idx="2251">
                  <c:v>#N/A</c:v>
                </c:pt>
                <c:pt idx="2252">
                  <c:v>281.50009965896606</c:v>
                </c:pt>
                <c:pt idx="2253">
                  <c:v>#N/A</c:v>
                </c:pt>
                <c:pt idx="2254">
                  <c:v>281.75011968612671</c:v>
                </c:pt>
                <c:pt idx="2255">
                  <c:v>#N/A</c:v>
                </c:pt>
                <c:pt idx="2256">
                  <c:v>281.99912977218628</c:v>
                </c:pt>
                <c:pt idx="2257">
                  <c:v>#N/A</c:v>
                </c:pt>
                <c:pt idx="2258">
                  <c:v>282.2491397857666</c:v>
                </c:pt>
                <c:pt idx="2259">
                  <c:v>#N/A</c:v>
                </c:pt>
                <c:pt idx="2260">
                  <c:v>282.49915981292725</c:v>
                </c:pt>
                <c:pt idx="2261">
                  <c:v>#N/A</c:v>
                </c:pt>
                <c:pt idx="2262">
                  <c:v>282.74916982650757</c:v>
                </c:pt>
                <c:pt idx="2263">
                  <c:v>#N/A</c:v>
                </c:pt>
                <c:pt idx="2264">
                  <c:v>282.99918985366821</c:v>
                </c:pt>
                <c:pt idx="2265">
                  <c:v>#N/A</c:v>
                </c:pt>
                <c:pt idx="2266">
                  <c:v>283.24919986724854</c:v>
                </c:pt>
                <c:pt idx="2267">
                  <c:v>#N/A</c:v>
                </c:pt>
                <c:pt idx="2268">
                  <c:v>283.49921989440918</c:v>
                </c:pt>
                <c:pt idx="2269">
                  <c:v>#N/A</c:v>
                </c:pt>
                <c:pt idx="2270">
                  <c:v>283.7492299079895</c:v>
                </c:pt>
                <c:pt idx="2271">
                  <c:v>#N/A</c:v>
                </c:pt>
                <c:pt idx="2272">
                  <c:v>283.99923992156982</c:v>
                </c:pt>
                <c:pt idx="2273">
                  <c:v>#N/A</c:v>
                </c:pt>
                <c:pt idx="2274">
                  <c:v>284.24925994873047</c:v>
                </c:pt>
                <c:pt idx="2275">
                  <c:v>#N/A</c:v>
                </c:pt>
                <c:pt idx="2276">
                  <c:v>284.49926996231079</c:v>
                </c:pt>
                <c:pt idx="2277">
                  <c:v>#N/A</c:v>
                </c:pt>
                <c:pt idx="2278">
                  <c:v>284.74928998947144</c:v>
                </c:pt>
                <c:pt idx="2279">
                  <c:v>#N/A</c:v>
                </c:pt>
                <c:pt idx="2280">
                  <c:v>284.99930000305176</c:v>
                </c:pt>
                <c:pt idx="2281">
                  <c:v>#N/A</c:v>
                </c:pt>
                <c:pt idx="2282">
                  <c:v>285.24931955337524</c:v>
                </c:pt>
                <c:pt idx="2283">
                  <c:v>#N/A</c:v>
                </c:pt>
                <c:pt idx="2284">
                  <c:v>285.49932956695557</c:v>
                </c:pt>
                <c:pt idx="2285">
                  <c:v>#N/A</c:v>
                </c:pt>
                <c:pt idx="2286">
                  <c:v>285.74933958053589</c:v>
                </c:pt>
                <c:pt idx="2287">
                  <c:v>#N/A</c:v>
                </c:pt>
                <c:pt idx="2288">
                  <c:v>285.99935960769653</c:v>
                </c:pt>
                <c:pt idx="2289">
                  <c:v>#N/A</c:v>
                </c:pt>
                <c:pt idx="2290">
                  <c:v>286.24936962127686</c:v>
                </c:pt>
                <c:pt idx="2291">
                  <c:v>#N/A</c:v>
                </c:pt>
                <c:pt idx="2292">
                  <c:v>286.4993896484375</c:v>
                </c:pt>
                <c:pt idx="2293">
                  <c:v>#N/A</c:v>
                </c:pt>
                <c:pt idx="2294">
                  <c:v>286.74939966201782</c:v>
                </c:pt>
                <c:pt idx="2295">
                  <c:v>#N/A</c:v>
                </c:pt>
                <c:pt idx="2296">
                  <c:v>286.99941968917847</c:v>
                </c:pt>
                <c:pt idx="2297">
                  <c:v>#N/A</c:v>
                </c:pt>
                <c:pt idx="2298">
                  <c:v>287.24942970275879</c:v>
                </c:pt>
                <c:pt idx="2299">
                  <c:v>#N/A</c:v>
                </c:pt>
                <c:pt idx="2300">
                  <c:v>287.49943971633911</c:v>
                </c:pt>
                <c:pt idx="2301">
                  <c:v>#N/A</c:v>
                </c:pt>
                <c:pt idx="2302">
                  <c:v>287.74945974349976</c:v>
                </c:pt>
                <c:pt idx="2303">
                  <c:v>#N/A</c:v>
                </c:pt>
                <c:pt idx="2304">
                  <c:v>287.99946975708008</c:v>
                </c:pt>
                <c:pt idx="2305">
                  <c:v>#N/A</c:v>
                </c:pt>
                <c:pt idx="2306">
                  <c:v>288.24948978424072</c:v>
                </c:pt>
                <c:pt idx="2307">
                  <c:v>#N/A</c:v>
                </c:pt>
                <c:pt idx="2308">
                  <c:v>288.49949979782104</c:v>
                </c:pt>
                <c:pt idx="2309">
                  <c:v>#N/A</c:v>
                </c:pt>
                <c:pt idx="2310">
                  <c:v>288.74951982498169</c:v>
                </c:pt>
                <c:pt idx="2311">
                  <c:v>#N/A</c:v>
                </c:pt>
                <c:pt idx="2312">
                  <c:v>288.99952983856201</c:v>
                </c:pt>
                <c:pt idx="2313">
                  <c:v>#N/A</c:v>
                </c:pt>
                <c:pt idx="2314">
                  <c:v>289.24953985214233</c:v>
                </c:pt>
                <c:pt idx="2315">
                  <c:v>#N/A</c:v>
                </c:pt>
                <c:pt idx="2316">
                  <c:v>289.49955987930298</c:v>
                </c:pt>
                <c:pt idx="2317">
                  <c:v>#N/A</c:v>
                </c:pt>
                <c:pt idx="2318">
                  <c:v>289.7495698928833</c:v>
                </c:pt>
                <c:pt idx="2319">
                  <c:v>#N/A</c:v>
                </c:pt>
                <c:pt idx="2320">
                  <c:v>289.99958992004395</c:v>
                </c:pt>
                <c:pt idx="2321">
                  <c:v>#N/A</c:v>
                </c:pt>
                <c:pt idx="2322">
                  <c:v>290.24959993362427</c:v>
                </c:pt>
                <c:pt idx="2323">
                  <c:v>#N/A</c:v>
                </c:pt>
                <c:pt idx="2324">
                  <c:v>290.49961996078491</c:v>
                </c:pt>
                <c:pt idx="2325">
                  <c:v>#N/A</c:v>
                </c:pt>
                <c:pt idx="2326">
                  <c:v>290.74962997436523</c:v>
                </c:pt>
                <c:pt idx="2327">
                  <c:v>#N/A</c:v>
                </c:pt>
                <c:pt idx="2328">
                  <c:v>290.99963998794556</c:v>
                </c:pt>
                <c:pt idx="2329">
                  <c:v>#N/A</c:v>
                </c:pt>
                <c:pt idx="2330">
                  <c:v>291.2496600151062</c:v>
                </c:pt>
                <c:pt idx="2331">
                  <c:v>#N/A</c:v>
                </c:pt>
                <c:pt idx="2332">
                  <c:v>291.49966955184937</c:v>
                </c:pt>
                <c:pt idx="2333">
                  <c:v>#N/A</c:v>
                </c:pt>
                <c:pt idx="2334">
                  <c:v>291.74968957901001</c:v>
                </c:pt>
                <c:pt idx="2335">
                  <c:v>#N/A</c:v>
                </c:pt>
                <c:pt idx="2336">
                  <c:v>291.99969959259033</c:v>
                </c:pt>
                <c:pt idx="2337">
                  <c:v>#N/A</c:v>
                </c:pt>
                <c:pt idx="2338">
                  <c:v>292.24971961975098</c:v>
                </c:pt>
                <c:pt idx="2339">
                  <c:v>#N/A</c:v>
                </c:pt>
                <c:pt idx="2340">
                  <c:v>292.4997296333313</c:v>
                </c:pt>
                <c:pt idx="2341">
                  <c:v>#N/A</c:v>
                </c:pt>
                <c:pt idx="2342">
                  <c:v>292.74973964691162</c:v>
                </c:pt>
                <c:pt idx="2343">
                  <c:v>#N/A</c:v>
                </c:pt>
                <c:pt idx="2344">
                  <c:v>292.99975967407227</c:v>
                </c:pt>
                <c:pt idx="2345">
                  <c:v>#N/A</c:v>
                </c:pt>
                <c:pt idx="2346">
                  <c:v>293.24976968765259</c:v>
                </c:pt>
                <c:pt idx="2347">
                  <c:v>#N/A</c:v>
                </c:pt>
                <c:pt idx="2348">
                  <c:v>293.49978971481323</c:v>
                </c:pt>
                <c:pt idx="2349">
                  <c:v>#N/A</c:v>
                </c:pt>
                <c:pt idx="2350">
                  <c:v>293.74979972839355</c:v>
                </c:pt>
                <c:pt idx="2351">
                  <c:v>#N/A</c:v>
                </c:pt>
                <c:pt idx="2352">
                  <c:v>293.9998197555542</c:v>
                </c:pt>
                <c:pt idx="2353">
                  <c:v>#N/A</c:v>
                </c:pt>
                <c:pt idx="2354">
                  <c:v>294.24982976913452</c:v>
                </c:pt>
                <c:pt idx="2355">
                  <c:v>#N/A</c:v>
                </c:pt>
                <c:pt idx="2356">
                  <c:v>294.49984979629517</c:v>
                </c:pt>
                <c:pt idx="2357">
                  <c:v>#N/A</c:v>
                </c:pt>
                <c:pt idx="2358">
                  <c:v>294.74985980987549</c:v>
                </c:pt>
                <c:pt idx="2359">
                  <c:v>#N/A</c:v>
                </c:pt>
                <c:pt idx="2360">
                  <c:v>294.99986982345581</c:v>
                </c:pt>
                <c:pt idx="2361">
                  <c:v>#N/A</c:v>
                </c:pt>
                <c:pt idx="2362">
                  <c:v>295.24988985061646</c:v>
                </c:pt>
                <c:pt idx="2363">
                  <c:v>#N/A</c:v>
                </c:pt>
                <c:pt idx="2364">
                  <c:v>295.49989986419678</c:v>
                </c:pt>
                <c:pt idx="2365">
                  <c:v>#N/A</c:v>
                </c:pt>
                <c:pt idx="2366">
                  <c:v>295.74991989135742</c:v>
                </c:pt>
                <c:pt idx="2367">
                  <c:v>#N/A</c:v>
                </c:pt>
                <c:pt idx="2368">
                  <c:v>295.99992990493774</c:v>
                </c:pt>
                <c:pt idx="2369">
                  <c:v>#N/A</c:v>
                </c:pt>
                <c:pt idx="2370">
                  <c:v>296.24993991851807</c:v>
                </c:pt>
                <c:pt idx="2371">
                  <c:v>#N/A</c:v>
                </c:pt>
                <c:pt idx="2372">
                  <c:v>296.49995994567871</c:v>
                </c:pt>
                <c:pt idx="2373">
                  <c:v>#N/A</c:v>
                </c:pt>
                <c:pt idx="2374">
                  <c:v>296.74996995925903</c:v>
                </c:pt>
                <c:pt idx="2375">
                  <c:v>#N/A</c:v>
                </c:pt>
                <c:pt idx="2376">
                  <c:v>296.99998998641968</c:v>
                </c:pt>
                <c:pt idx="2377">
                  <c:v>#N/A</c:v>
                </c:pt>
                <c:pt idx="2378">
                  <c:v>297.25</c:v>
                </c:pt>
                <c:pt idx="2379">
                  <c:v>#N/A</c:v>
                </c:pt>
                <c:pt idx="2380">
                  <c:v>297.50001955032349</c:v>
                </c:pt>
                <c:pt idx="2381">
                  <c:v>#N/A</c:v>
                </c:pt>
                <c:pt idx="2382">
                  <c:v>297.75002956390381</c:v>
                </c:pt>
                <c:pt idx="2383">
                  <c:v>#N/A</c:v>
                </c:pt>
                <c:pt idx="2384">
                  <c:v>298.00003957748413</c:v>
                </c:pt>
                <c:pt idx="2385">
                  <c:v>#N/A</c:v>
                </c:pt>
                <c:pt idx="2386">
                  <c:v>298.25005960464478</c:v>
                </c:pt>
                <c:pt idx="2387">
                  <c:v>#N/A</c:v>
                </c:pt>
                <c:pt idx="2388">
                  <c:v>298.5000696182251</c:v>
                </c:pt>
                <c:pt idx="2389">
                  <c:v>#N/A</c:v>
                </c:pt>
                <c:pt idx="2390">
                  <c:v>298.75008964538574</c:v>
                </c:pt>
                <c:pt idx="2391">
                  <c:v>#N/A</c:v>
                </c:pt>
                <c:pt idx="2392">
                  <c:v>299.00009965896606</c:v>
                </c:pt>
                <c:pt idx="2393">
                  <c:v>#N/A</c:v>
                </c:pt>
                <c:pt idx="2394">
                  <c:v>299.25011968612671</c:v>
                </c:pt>
                <c:pt idx="2395">
                  <c:v>#N/A</c:v>
                </c:pt>
                <c:pt idx="2396">
                  <c:v>299.49912977218628</c:v>
                </c:pt>
                <c:pt idx="2397">
                  <c:v>#N/A</c:v>
                </c:pt>
                <c:pt idx="2398">
                  <c:v>299.74914979934692</c:v>
                </c:pt>
                <c:pt idx="2399">
                  <c:v>#N/A</c:v>
                </c:pt>
                <c:pt idx="2400">
                  <c:v>299.99915981292725</c:v>
                </c:pt>
                <c:pt idx="2401">
                  <c:v>#N/A</c:v>
                </c:pt>
                <c:pt idx="2402">
                  <c:v>300.24916982650757</c:v>
                </c:pt>
                <c:pt idx="2403">
                  <c:v>#N/A</c:v>
                </c:pt>
                <c:pt idx="2404">
                  <c:v>300.49918985366821</c:v>
                </c:pt>
                <c:pt idx="2405">
                  <c:v>#N/A</c:v>
                </c:pt>
                <c:pt idx="2406">
                  <c:v>300.74919986724854</c:v>
                </c:pt>
                <c:pt idx="2407">
                  <c:v>#N/A</c:v>
                </c:pt>
                <c:pt idx="2408">
                  <c:v>300.99921989440918</c:v>
                </c:pt>
                <c:pt idx="2409">
                  <c:v>#N/A</c:v>
                </c:pt>
                <c:pt idx="2410">
                  <c:v>301.2492299079895</c:v>
                </c:pt>
                <c:pt idx="2411">
                  <c:v>#N/A</c:v>
                </c:pt>
                <c:pt idx="2412">
                  <c:v>301.49924993515015</c:v>
                </c:pt>
                <c:pt idx="2413">
                  <c:v>#N/A</c:v>
                </c:pt>
                <c:pt idx="2414">
                  <c:v>301.74925994873047</c:v>
                </c:pt>
                <c:pt idx="2415">
                  <c:v>#N/A</c:v>
                </c:pt>
                <c:pt idx="2416">
                  <c:v>301.99926996231079</c:v>
                </c:pt>
                <c:pt idx="2417">
                  <c:v>#N/A</c:v>
                </c:pt>
                <c:pt idx="2418">
                  <c:v>302.24928998947144</c:v>
                </c:pt>
                <c:pt idx="2419">
                  <c:v>#N/A</c:v>
                </c:pt>
                <c:pt idx="2420">
                  <c:v>302.49930000305176</c:v>
                </c:pt>
                <c:pt idx="2421">
                  <c:v>#N/A</c:v>
                </c:pt>
                <c:pt idx="2422">
                  <c:v>302.74931955337524</c:v>
                </c:pt>
                <c:pt idx="2423">
                  <c:v>#N/A</c:v>
                </c:pt>
                <c:pt idx="2424">
                  <c:v>302.99932956695557</c:v>
                </c:pt>
                <c:pt idx="2425">
                  <c:v>#N/A</c:v>
                </c:pt>
                <c:pt idx="2426">
                  <c:v>303.24934959411621</c:v>
                </c:pt>
                <c:pt idx="2427">
                  <c:v>#N/A</c:v>
                </c:pt>
                <c:pt idx="2428">
                  <c:v>303.49935960769653</c:v>
                </c:pt>
                <c:pt idx="2429">
                  <c:v>#N/A</c:v>
                </c:pt>
                <c:pt idx="2430">
                  <c:v>303.74936962127686</c:v>
                </c:pt>
                <c:pt idx="2431">
                  <c:v>#N/A</c:v>
                </c:pt>
                <c:pt idx="2432">
                  <c:v>303.9993896484375</c:v>
                </c:pt>
                <c:pt idx="2433">
                  <c:v>#N/A</c:v>
                </c:pt>
                <c:pt idx="2434">
                  <c:v>304.24939966201782</c:v>
                </c:pt>
                <c:pt idx="2435">
                  <c:v>#N/A</c:v>
                </c:pt>
                <c:pt idx="2436">
                  <c:v>304.49941968917847</c:v>
                </c:pt>
                <c:pt idx="2437">
                  <c:v>#N/A</c:v>
                </c:pt>
                <c:pt idx="2438">
                  <c:v>304.74942970275879</c:v>
                </c:pt>
                <c:pt idx="2439">
                  <c:v>#N/A</c:v>
                </c:pt>
                <c:pt idx="2440">
                  <c:v>304.99944972991943</c:v>
                </c:pt>
                <c:pt idx="2441">
                  <c:v>#N/A</c:v>
                </c:pt>
                <c:pt idx="2442">
                  <c:v>305.24945974349976</c:v>
                </c:pt>
                <c:pt idx="2443">
                  <c:v>#N/A</c:v>
                </c:pt>
                <c:pt idx="2444">
                  <c:v>305.49946975708008</c:v>
                </c:pt>
                <c:pt idx="2445">
                  <c:v>#N/A</c:v>
                </c:pt>
                <c:pt idx="2446">
                  <c:v>305.74948978424072</c:v>
                </c:pt>
                <c:pt idx="2447">
                  <c:v>#N/A</c:v>
                </c:pt>
                <c:pt idx="2448">
                  <c:v>305.99949979782104</c:v>
                </c:pt>
                <c:pt idx="2449">
                  <c:v>#N/A</c:v>
                </c:pt>
                <c:pt idx="2450">
                  <c:v>306.24951982498169</c:v>
                </c:pt>
                <c:pt idx="2451">
                  <c:v>#N/A</c:v>
                </c:pt>
                <c:pt idx="2452">
                  <c:v>306.49952983856201</c:v>
                </c:pt>
                <c:pt idx="2453">
                  <c:v>#N/A</c:v>
                </c:pt>
                <c:pt idx="2454">
                  <c:v>306.74954986572266</c:v>
                </c:pt>
                <c:pt idx="2455">
                  <c:v>#N/A</c:v>
                </c:pt>
                <c:pt idx="2456">
                  <c:v>306.99955987930298</c:v>
                </c:pt>
                <c:pt idx="2457">
                  <c:v>#N/A</c:v>
                </c:pt>
                <c:pt idx="2458">
                  <c:v>307.2495698928833</c:v>
                </c:pt>
                <c:pt idx="2459">
                  <c:v>#N/A</c:v>
                </c:pt>
                <c:pt idx="2460">
                  <c:v>307.49958992004395</c:v>
                </c:pt>
                <c:pt idx="2461">
                  <c:v>#N/A</c:v>
                </c:pt>
                <c:pt idx="2462">
                  <c:v>307.74959993362427</c:v>
                </c:pt>
                <c:pt idx="2463">
                  <c:v>#N/A</c:v>
                </c:pt>
                <c:pt idx="2464">
                  <c:v>307.99961996078491</c:v>
                </c:pt>
                <c:pt idx="2465">
                  <c:v>#N/A</c:v>
                </c:pt>
                <c:pt idx="2466">
                  <c:v>308.24962997436523</c:v>
                </c:pt>
                <c:pt idx="2467">
                  <c:v>#N/A</c:v>
                </c:pt>
                <c:pt idx="2468">
                  <c:v>308.49965000152588</c:v>
                </c:pt>
                <c:pt idx="2469">
                  <c:v>#N/A</c:v>
                </c:pt>
                <c:pt idx="2470">
                  <c:v>308.7496600151062</c:v>
                </c:pt>
                <c:pt idx="2471">
                  <c:v>#N/A</c:v>
                </c:pt>
                <c:pt idx="2472">
                  <c:v>308.99966955184937</c:v>
                </c:pt>
                <c:pt idx="2473">
                  <c:v>#N/A</c:v>
                </c:pt>
                <c:pt idx="2474">
                  <c:v>309.24968957901001</c:v>
                </c:pt>
                <c:pt idx="2475">
                  <c:v>#N/A</c:v>
                </c:pt>
                <c:pt idx="2476">
                  <c:v>309.49969959259033</c:v>
                </c:pt>
                <c:pt idx="2477">
                  <c:v>#N/A</c:v>
                </c:pt>
                <c:pt idx="2478">
                  <c:v>309.74971961975098</c:v>
                </c:pt>
                <c:pt idx="2479">
                  <c:v>#N/A</c:v>
                </c:pt>
                <c:pt idx="2480">
                  <c:v>309.9997296333313</c:v>
                </c:pt>
                <c:pt idx="2481">
                  <c:v>#N/A</c:v>
                </c:pt>
                <c:pt idx="2482">
                  <c:v>310.24974966049194</c:v>
                </c:pt>
                <c:pt idx="2483">
                  <c:v>#N/A</c:v>
                </c:pt>
                <c:pt idx="2484">
                  <c:v>310.49975967407227</c:v>
                </c:pt>
                <c:pt idx="2485">
                  <c:v>#N/A</c:v>
                </c:pt>
                <c:pt idx="2486">
                  <c:v>310.74976968765259</c:v>
                </c:pt>
                <c:pt idx="2487">
                  <c:v>#N/A</c:v>
                </c:pt>
                <c:pt idx="2488">
                  <c:v>310.99978971481323</c:v>
                </c:pt>
                <c:pt idx="2489">
                  <c:v>#N/A</c:v>
                </c:pt>
                <c:pt idx="2490">
                  <c:v>311.24979972839355</c:v>
                </c:pt>
                <c:pt idx="2491">
                  <c:v>#N/A</c:v>
                </c:pt>
                <c:pt idx="2492">
                  <c:v>311.4998197555542</c:v>
                </c:pt>
                <c:pt idx="2493">
                  <c:v>#N/A</c:v>
                </c:pt>
                <c:pt idx="2494">
                  <c:v>311.74982976913452</c:v>
                </c:pt>
                <c:pt idx="2495">
                  <c:v>#N/A</c:v>
                </c:pt>
                <c:pt idx="2496">
                  <c:v>311.99984979629517</c:v>
                </c:pt>
                <c:pt idx="2497">
                  <c:v>#N/A</c:v>
                </c:pt>
                <c:pt idx="2498">
                  <c:v>312.24985980987549</c:v>
                </c:pt>
                <c:pt idx="2499">
                  <c:v>#N/A</c:v>
                </c:pt>
                <c:pt idx="2500">
                  <c:v>312.49986982345581</c:v>
                </c:pt>
                <c:pt idx="2501">
                  <c:v>#N/A</c:v>
                </c:pt>
                <c:pt idx="2502">
                  <c:v>312.74988985061646</c:v>
                </c:pt>
                <c:pt idx="2503">
                  <c:v>#N/A</c:v>
                </c:pt>
                <c:pt idx="2504">
                  <c:v>312.99989986419678</c:v>
                </c:pt>
                <c:pt idx="2505">
                  <c:v>#N/A</c:v>
                </c:pt>
                <c:pt idx="2506">
                  <c:v>313.24991989135742</c:v>
                </c:pt>
                <c:pt idx="2507">
                  <c:v>#N/A</c:v>
                </c:pt>
                <c:pt idx="2508">
                  <c:v>313.49992990493774</c:v>
                </c:pt>
                <c:pt idx="2509">
                  <c:v>#N/A</c:v>
                </c:pt>
                <c:pt idx="2510">
                  <c:v>313.74994993209839</c:v>
                </c:pt>
                <c:pt idx="2511">
                  <c:v>#N/A</c:v>
                </c:pt>
                <c:pt idx="2512">
                  <c:v>313.99995994567871</c:v>
                </c:pt>
                <c:pt idx="2513">
                  <c:v>#N/A</c:v>
                </c:pt>
                <c:pt idx="2514">
                  <c:v>314.24996995925903</c:v>
                </c:pt>
                <c:pt idx="2515">
                  <c:v>#N/A</c:v>
                </c:pt>
                <c:pt idx="2516">
                  <c:v>314.49998998641968</c:v>
                </c:pt>
                <c:pt idx="2517">
                  <c:v>#N/A</c:v>
                </c:pt>
                <c:pt idx="2518">
                  <c:v>314.75</c:v>
                </c:pt>
                <c:pt idx="2519">
                  <c:v>#N/A</c:v>
                </c:pt>
                <c:pt idx="2520">
                  <c:v>315.00001955032349</c:v>
                </c:pt>
                <c:pt idx="2521">
                  <c:v>#N/A</c:v>
                </c:pt>
                <c:pt idx="2522">
                  <c:v>315.25002956390381</c:v>
                </c:pt>
                <c:pt idx="2523">
                  <c:v>#N/A</c:v>
                </c:pt>
                <c:pt idx="2524">
                  <c:v>315.50004959106445</c:v>
                </c:pt>
                <c:pt idx="2525">
                  <c:v>#N/A</c:v>
                </c:pt>
                <c:pt idx="2526">
                  <c:v>315.75005960464478</c:v>
                </c:pt>
                <c:pt idx="2527">
                  <c:v>#N/A</c:v>
                </c:pt>
                <c:pt idx="2528">
                  <c:v>316.0000696182251</c:v>
                </c:pt>
                <c:pt idx="2529">
                  <c:v>#N/A</c:v>
                </c:pt>
                <c:pt idx="2530">
                  <c:v>316.25008964538574</c:v>
                </c:pt>
                <c:pt idx="2531">
                  <c:v>#N/A</c:v>
                </c:pt>
                <c:pt idx="2532">
                  <c:v>316.50009965896606</c:v>
                </c:pt>
                <c:pt idx="2533">
                  <c:v>#N/A</c:v>
                </c:pt>
                <c:pt idx="2534">
                  <c:v>316.75011968612671</c:v>
                </c:pt>
                <c:pt idx="2535">
                  <c:v>#N/A</c:v>
                </c:pt>
                <c:pt idx="2536">
                  <c:v>316.99912977218628</c:v>
                </c:pt>
                <c:pt idx="2537">
                  <c:v>#N/A</c:v>
                </c:pt>
                <c:pt idx="2538">
                  <c:v>317.24914979934692</c:v>
                </c:pt>
                <c:pt idx="2539">
                  <c:v>#N/A</c:v>
                </c:pt>
                <c:pt idx="2540">
                  <c:v>317.49915981292725</c:v>
                </c:pt>
                <c:pt idx="2541">
                  <c:v>#N/A</c:v>
                </c:pt>
                <c:pt idx="2542">
                  <c:v>317.74916982650757</c:v>
                </c:pt>
                <c:pt idx="2543">
                  <c:v>#N/A</c:v>
                </c:pt>
                <c:pt idx="2544">
                  <c:v>317.99918985366821</c:v>
                </c:pt>
                <c:pt idx="2545">
                  <c:v>#N/A</c:v>
                </c:pt>
                <c:pt idx="2546">
                  <c:v>318.24919986724854</c:v>
                </c:pt>
                <c:pt idx="2547">
                  <c:v>#N/A</c:v>
                </c:pt>
                <c:pt idx="2548">
                  <c:v>318.49921989440918</c:v>
                </c:pt>
                <c:pt idx="2549">
                  <c:v>#N/A</c:v>
                </c:pt>
                <c:pt idx="2550">
                  <c:v>318.7492299079895</c:v>
                </c:pt>
                <c:pt idx="2551">
                  <c:v>#N/A</c:v>
                </c:pt>
                <c:pt idx="2552">
                  <c:v>318.99924993515015</c:v>
                </c:pt>
                <c:pt idx="2553">
                  <c:v>#N/A</c:v>
                </c:pt>
                <c:pt idx="2554">
                  <c:v>319.24925994873047</c:v>
                </c:pt>
                <c:pt idx="2555">
                  <c:v>#N/A</c:v>
                </c:pt>
                <c:pt idx="2556">
                  <c:v>319.49926996231079</c:v>
                </c:pt>
                <c:pt idx="2557">
                  <c:v>#N/A</c:v>
                </c:pt>
                <c:pt idx="2558">
                  <c:v>319.74928998947144</c:v>
                </c:pt>
                <c:pt idx="2559">
                  <c:v>#N/A</c:v>
                </c:pt>
                <c:pt idx="2560">
                  <c:v>319.99930000305176</c:v>
                </c:pt>
                <c:pt idx="2561">
                  <c:v>#N/A</c:v>
                </c:pt>
                <c:pt idx="2562">
                  <c:v>320.24931955337524</c:v>
                </c:pt>
                <c:pt idx="2563">
                  <c:v>#N/A</c:v>
                </c:pt>
                <c:pt idx="2564">
                  <c:v>320.49932956695557</c:v>
                </c:pt>
                <c:pt idx="2565">
                  <c:v>#N/A</c:v>
                </c:pt>
                <c:pt idx="2566">
                  <c:v>320.74934959411621</c:v>
                </c:pt>
                <c:pt idx="2567">
                  <c:v>#N/A</c:v>
                </c:pt>
                <c:pt idx="2568">
                  <c:v>320.99935960769653</c:v>
                </c:pt>
                <c:pt idx="2569">
                  <c:v>#N/A</c:v>
                </c:pt>
                <c:pt idx="2570">
                  <c:v>321.24936962127686</c:v>
                </c:pt>
                <c:pt idx="2571">
                  <c:v>#N/A</c:v>
                </c:pt>
                <c:pt idx="2572">
                  <c:v>321.4993896484375</c:v>
                </c:pt>
                <c:pt idx="2573">
                  <c:v>#N/A</c:v>
                </c:pt>
                <c:pt idx="2574">
                  <c:v>321.74939966201782</c:v>
                </c:pt>
                <c:pt idx="2575">
                  <c:v>#N/A</c:v>
                </c:pt>
                <c:pt idx="2576">
                  <c:v>321.99941968917847</c:v>
                </c:pt>
                <c:pt idx="2577">
                  <c:v>#N/A</c:v>
                </c:pt>
                <c:pt idx="2578">
                  <c:v>322.24942970275879</c:v>
                </c:pt>
                <c:pt idx="2579">
                  <c:v>#N/A</c:v>
                </c:pt>
                <c:pt idx="2580">
                  <c:v>322.49944972991943</c:v>
                </c:pt>
                <c:pt idx="2581">
                  <c:v>#N/A</c:v>
                </c:pt>
                <c:pt idx="2582">
                  <c:v>322.74945974349976</c:v>
                </c:pt>
                <c:pt idx="2583">
                  <c:v>#N/A</c:v>
                </c:pt>
                <c:pt idx="2584">
                  <c:v>322.9994797706604</c:v>
                </c:pt>
                <c:pt idx="2585">
                  <c:v>#N/A</c:v>
                </c:pt>
                <c:pt idx="2586">
                  <c:v>323.24948978424072</c:v>
                </c:pt>
                <c:pt idx="2587">
                  <c:v>#N/A</c:v>
                </c:pt>
                <c:pt idx="2588">
                  <c:v>323.49949979782104</c:v>
                </c:pt>
                <c:pt idx="2589">
                  <c:v>#N/A</c:v>
                </c:pt>
                <c:pt idx="2590">
                  <c:v>323.74951982498169</c:v>
                </c:pt>
                <c:pt idx="2591">
                  <c:v>#N/A</c:v>
                </c:pt>
                <c:pt idx="2592">
                  <c:v>323.99952983856201</c:v>
                </c:pt>
                <c:pt idx="2593">
                  <c:v>#N/A</c:v>
                </c:pt>
                <c:pt idx="2594">
                  <c:v>324.24954986572266</c:v>
                </c:pt>
                <c:pt idx="2595">
                  <c:v>#N/A</c:v>
                </c:pt>
                <c:pt idx="2596">
                  <c:v>324.49955987930298</c:v>
                </c:pt>
                <c:pt idx="2597">
                  <c:v>#N/A</c:v>
                </c:pt>
                <c:pt idx="2598">
                  <c:v>324.74957990646362</c:v>
                </c:pt>
                <c:pt idx="2599">
                  <c:v>#N/A</c:v>
                </c:pt>
                <c:pt idx="2600">
                  <c:v>324.99958992004395</c:v>
                </c:pt>
                <c:pt idx="2601">
                  <c:v>#N/A</c:v>
                </c:pt>
                <c:pt idx="2602">
                  <c:v>325.24959993362427</c:v>
                </c:pt>
                <c:pt idx="2603">
                  <c:v>#N/A</c:v>
                </c:pt>
                <c:pt idx="2604">
                  <c:v>325.49961996078491</c:v>
                </c:pt>
                <c:pt idx="2605">
                  <c:v>#N/A</c:v>
                </c:pt>
                <c:pt idx="2606">
                  <c:v>325.74962997436523</c:v>
                </c:pt>
                <c:pt idx="2607">
                  <c:v>#N/A</c:v>
                </c:pt>
                <c:pt idx="2608">
                  <c:v>325.99965000152588</c:v>
                </c:pt>
                <c:pt idx="2609">
                  <c:v>#N/A</c:v>
                </c:pt>
                <c:pt idx="2610">
                  <c:v>326.2496600151062</c:v>
                </c:pt>
                <c:pt idx="2611">
                  <c:v>#N/A</c:v>
                </c:pt>
                <c:pt idx="2612">
                  <c:v>326.49967956542969</c:v>
                </c:pt>
                <c:pt idx="2613">
                  <c:v>#N/A</c:v>
                </c:pt>
                <c:pt idx="2614">
                  <c:v>326.74968957901001</c:v>
                </c:pt>
                <c:pt idx="2615">
                  <c:v>#N/A</c:v>
                </c:pt>
                <c:pt idx="2616">
                  <c:v>326.99969959259033</c:v>
                </c:pt>
                <c:pt idx="2617">
                  <c:v>#N/A</c:v>
                </c:pt>
                <c:pt idx="2618">
                  <c:v>327.24971961975098</c:v>
                </c:pt>
                <c:pt idx="2619">
                  <c:v>#N/A</c:v>
                </c:pt>
                <c:pt idx="2620">
                  <c:v>327.4997296333313</c:v>
                </c:pt>
                <c:pt idx="2621">
                  <c:v>#N/A</c:v>
                </c:pt>
                <c:pt idx="2622">
                  <c:v>327.74974966049194</c:v>
                </c:pt>
                <c:pt idx="2623">
                  <c:v>#N/A</c:v>
                </c:pt>
                <c:pt idx="2624">
                  <c:v>327.99975967407227</c:v>
                </c:pt>
                <c:pt idx="2625">
                  <c:v>#N/A</c:v>
                </c:pt>
                <c:pt idx="2626">
                  <c:v>328.24977970123291</c:v>
                </c:pt>
                <c:pt idx="2627">
                  <c:v>#N/A</c:v>
                </c:pt>
                <c:pt idx="2628">
                  <c:v>328.49978971481323</c:v>
                </c:pt>
                <c:pt idx="2629">
                  <c:v>#N/A</c:v>
                </c:pt>
                <c:pt idx="2630">
                  <c:v>328.74979972839355</c:v>
                </c:pt>
                <c:pt idx="2631">
                  <c:v>#N/A</c:v>
                </c:pt>
                <c:pt idx="2632">
                  <c:v>328.9998197555542</c:v>
                </c:pt>
                <c:pt idx="2633">
                  <c:v>#N/A</c:v>
                </c:pt>
                <c:pt idx="2634">
                  <c:v>329.24982976913452</c:v>
                </c:pt>
                <c:pt idx="2635">
                  <c:v>#N/A</c:v>
                </c:pt>
                <c:pt idx="2636">
                  <c:v>329.49984979629517</c:v>
                </c:pt>
                <c:pt idx="2637">
                  <c:v>#N/A</c:v>
                </c:pt>
                <c:pt idx="2638">
                  <c:v>329.74985980987549</c:v>
                </c:pt>
                <c:pt idx="2639">
                  <c:v>#N/A</c:v>
                </c:pt>
                <c:pt idx="2640">
                  <c:v>329.99987983703613</c:v>
                </c:pt>
                <c:pt idx="2641">
                  <c:v>#N/A</c:v>
                </c:pt>
                <c:pt idx="2642">
                  <c:v>330.24988985061646</c:v>
                </c:pt>
                <c:pt idx="2643">
                  <c:v>#N/A</c:v>
                </c:pt>
                <c:pt idx="2644">
                  <c:v>330.49989986419678</c:v>
                </c:pt>
                <c:pt idx="2645">
                  <c:v>#N/A</c:v>
                </c:pt>
                <c:pt idx="2646">
                  <c:v>330.74991989135742</c:v>
                </c:pt>
                <c:pt idx="2647">
                  <c:v>#N/A</c:v>
                </c:pt>
                <c:pt idx="2648">
                  <c:v>330.99992990493774</c:v>
                </c:pt>
                <c:pt idx="2649">
                  <c:v>#N/A</c:v>
                </c:pt>
                <c:pt idx="2650">
                  <c:v>331.24994993209839</c:v>
                </c:pt>
                <c:pt idx="2651">
                  <c:v>#N/A</c:v>
                </c:pt>
                <c:pt idx="2652">
                  <c:v>331.49995994567871</c:v>
                </c:pt>
                <c:pt idx="2653">
                  <c:v>#N/A</c:v>
                </c:pt>
                <c:pt idx="2654">
                  <c:v>331.74997997283936</c:v>
                </c:pt>
                <c:pt idx="2655">
                  <c:v>#N/A</c:v>
                </c:pt>
                <c:pt idx="2656">
                  <c:v>331.99998998641968</c:v>
                </c:pt>
                <c:pt idx="2657">
                  <c:v>#N/A</c:v>
                </c:pt>
                <c:pt idx="2658">
                  <c:v>332.25</c:v>
                </c:pt>
                <c:pt idx="2659">
                  <c:v>#N/A</c:v>
                </c:pt>
                <c:pt idx="2660">
                  <c:v>332.50001955032349</c:v>
                </c:pt>
                <c:pt idx="2661">
                  <c:v>#N/A</c:v>
                </c:pt>
                <c:pt idx="2662">
                  <c:v>332.75002956390381</c:v>
                </c:pt>
                <c:pt idx="2663">
                  <c:v>#N/A</c:v>
                </c:pt>
                <c:pt idx="2664">
                  <c:v>333.00004959106445</c:v>
                </c:pt>
                <c:pt idx="2665">
                  <c:v>#N/A</c:v>
                </c:pt>
                <c:pt idx="2666">
                  <c:v>333.25005960464478</c:v>
                </c:pt>
                <c:pt idx="2667">
                  <c:v>#N/A</c:v>
                </c:pt>
                <c:pt idx="2668">
                  <c:v>333.50007963180542</c:v>
                </c:pt>
                <c:pt idx="2669">
                  <c:v>#N/A</c:v>
                </c:pt>
                <c:pt idx="2670">
                  <c:v>333.75008964538574</c:v>
                </c:pt>
                <c:pt idx="2671">
                  <c:v>#N/A</c:v>
                </c:pt>
                <c:pt idx="2672">
                  <c:v>334.00009965896606</c:v>
                </c:pt>
                <c:pt idx="2673">
                  <c:v>#N/A</c:v>
                </c:pt>
                <c:pt idx="2674">
                  <c:v>334.25011968612671</c:v>
                </c:pt>
                <c:pt idx="2675">
                  <c:v>#N/A</c:v>
                </c:pt>
                <c:pt idx="2676">
                  <c:v>334.49912977218628</c:v>
                </c:pt>
                <c:pt idx="2677">
                  <c:v>#N/A</c:v>
                </c:pt>
                <c:pt idx="2678">
                  <c:v>334.74914979934692</c:v>
                </c:pt>
                <c:pt idx="2679">
                  <c:v>#N/A</c:v>
                </c:pt>
                <c:pt idx="2680">
                  <c:v>334.99915981292725</c:v>
                </c:pt>
                <c:pt idx="2681">
                  <c:v>#N/A</c:v>
                </c:pt>
                <c:pt idx="2682">
                  <c:v>335.24917984008789</c:v>
                </c:pt>
                <c:pt idx="2683">
                  <c:v>#N/A</c:v>
                </c:pt>
                <c:pt idx="2684">
                  <c:v>335.49918985366821</c:v>
                </c:pt>
                <c:pt idx="2685">
                  <c:v>#N/A</c:v>
                </c:pt>
                <c:pt idx="2686">
                  <c:v>335.74919986724854</c:v>
                </c:pt>
                <c:pt idx="2687">
                  <c:v>#N/A</c:v>
                </c:pt>
                <c:pt idx="2688">
                  <c:v>335.99921989440918</c:v>
                </c:pt>
                <c:pt idx="2689">
                  <c:v>#N/A</c:v>
                </c:pt>
                <c:pt idx="2690">
                  <c:v>336.2492299079895</c:v>
                </c:pt>
                <c:pt idx="2691">
                  <c:v>#N/A</c:v>
                </c:pt>
                <c:pt idx="2692">
                  <c:v>336.49924993515015</c:v>
                </c:pt>
                <c:pt idx="2693">
                  <c:v>#N/A</c:v>
                </c:pt>
                <c:pt idx="2694">
                  <c:v>336.74925994873047</c:v>
                </c:pt>
                <c:pt idx="2695">
                  <c:v>#N/A</c:v>
                </c:pt>
                <c:pt idx="2696">
                  <c:v>336.99927997589111</c:v>
                </c:pt>
                <c:pt idx="2697">
                  <c:v>#N/A</c:v>
                </c:pt>
                <c:pt idx="2698">
                  <c:v>337.24928998947144</c:v>
                </c:pt>
                <c:pt idx="2699">
                  <c:v>#N/A</c:v>
                </c:pt>
                <c:pt idx="2700">
                  <c:v>337.49930000305176</c:v>
                </c:pt>
                <c:pt idx="2701">
                  <c:v>#N/A</c:v>
                </c:pt>
                <c:pt idx="2702">
                  <c:v>337.74931955337524</c:v>
                </c:pt>
                <c:pt idx="2703">
                  <c:v>#N/A</c:v>
                </c:pt>
                <c:pt idx="2704">
                  <c:v>337.99932956695557</c:v>
                </c:pt>
                <c:pt idx="2705">
                  <c:v>#N/A</c:v>
                </c:pt>
                <c:pt idx="2706">
                  <c:v>338.24934959411621</c:v>
                </c:pt>
                <c:pt idx="2707">
                  <c:v>#N/A</c:v>
                </c:pt>
                <c:pt idx="2708">
                  <c:v>338.49935960769653</c:v>
                </c:pt>
                <c:pt idx="2709">
                  <c:v>#N/A</c:v>
                </c:pt>
                <c:pt idx="2710">
                  <c:v>338.74937963485718</c:v>
                </c:pt>
                <c:pt idx="2711">
                  <c:v>#N/A</c:v>
                </c:pt>
                <c:pt idx="2712">
                  <c:v>338.9993896484375</c:v>
                </c:pt>
                <c:pt idx="2713">
                  <c:v>#N/A</c:v>
                </c:pt>
                <c:pt idx="2714">
                  <c:v>339.24939966201782</c:v>
                </c:pt>
                <c:pt idx="2715">
                  <c:v>#N/A</c:v>
                </c:pt>
                <c:pt idx="2716">
                  <c:v>339.49941968917847</c:v>
                </c:pt>
                <c:pt idx="2717">
                  <c:v>#N/A</c:v>
                </c:pt>
                <c:pt idx="2718">
                  <c:v>339.74942970275879</c:v>
                </c:pt>
                <c:pt idx="2719">
                  <c:v>#N/A</c:v>
                </c:pt>
                <c:pt idx="2720">
                  <c:v>339.99944972991943</c:v>
                </c:pt>
                <c:pt idx="2721">
                  <c:v>#N/A</c:v>
                </c:pt>
                <c:pt idx="2722">
                  <c:v>340.24945974349976</c:v>
                </c:pt>
                <c:pt idx="2723">
                  <c:v>#N/A</c:v>
                </c:pt>
                <c:pt idx="2724">
                  <c:v>340.4994797706604</c:v>
                </c:pt>
                <c:pt idx="2725">
                  <c:v>#N/A</c:v>
                </c:pt>
                <c:pt idx="2726">
                  <c:v>340.74948978424072</c:v>
                </c:pt>
                <c:pt idx="2727">
                  <c:v>#N/A</c:v>
                </c:pt>
                <c:pt idx="2728">
                  <c:v>340.99949979782104</c:v>
                </c:pt>
                <c:pt idx="2729">
                  <c:v>#N/A</c:v>
                </c:pt>
                <c:pt idx="2730">
                  <c:v>341.24951982498169</c:v>
                </c:pt>
                <c:pt idx="2731">
                  <c:v>#N/A</c:v>
                </c:pt>
                <c:pt idx="2732">
                  <c:v>341.49952983856201</c:v>
                </c:pt>
                <c:pt idx="2733">
                  <c:v>#N/A</c:v>
                </c:pt>
                <c:pt idx="2734">
                  <c:v>341.74954986572266</c:v>
                </c:pt>
                <c:pt idx="2735">
                  <c:v>#N/A</c:v>
                </c:pt>
                <c:pt idx="2736">
                  <c:v>341.99955987930298</c:v>
                </c:pt>
                <c:pt idx="2737">
                  <c:v>#N/A</c:v>
                </c:pt>
                <c:pt idx="2738">
                  <c:v>342.24957990646362</c:v>
                </c:pt>
                <c:pt idx="2739">
                  <c:v>#N/A</c:v>
                </c:pt>
                <c:pt idx="2740">
                  <c:v>342.49958992004395</c:v>
                </c:pt>
                <c:pt idx="2741">
                  <c:v>#N/A</c:v>
                </c:pt>
                <c:pt idx="2742">
                  <c:v>342.74959993362427</c:v>
                </c:pt>
                <c:pt idx="2743">
                  <c:v>#N/A</c:v>
                </c:pt>
                <c:pt idx="2744">
                  <c:v>342.99961996078491</c:v>
                </c:pt>
                <c:pt idx="2745">
                  <c:v>#N/A</c:v>
                </c:pt>
                <c:pt idx="2746">
                  <c:v>343.24962997436523</c:v>
                </c:pt>
                <c:pt idx="2747">
                  <c:v>#N/A</c:v>
                </c:pt>
                <c:pt idx="2748">
                  <c:v>343.49965000152588</c:v>
                </c:pt>
                <c:pt idx="2749">
                  <c:v>#N/A</c:v>
                </c:pt>
                <c:pt idx="2750">
                  <c:v>343.7496600151062</c:v>
                </c:pt>
                <c:pt idx="2751">
                  <c:v>#N/A</c:v>
                </c:pt>
                <c:pt idx="2752">
                  <c:v>343.99967956542969</c:v>
                </c:pt>
                <c:pt idx="2753">
                  <c:v>#N/A</c:v>
                </c:pt>
                <c:pt idx="2754">
                  <c:v>344.24968957901001</c:v>
                </c:pt>
                <c:pt idx="2755">
                  <c:v>#N/A</c:v>
                </c:pt>
                <c:pt idx="2756">
                  <c:v>344.49969959259033</c:v>
                </c:pt>
                <c:pt idx="2757">
                  <c:v>#N/A</c:v>
                </c:pt>
                <c:pt idx="2758">
                  <c:v>344.74971961975098</c:v>
                </c:pt>
                <c:pt idx="2759">
                  <c:v>#N/A</c:v>
                </c:pt>
                <c:pt idx="2760">
                  <c:v>344.9997296333313</c:v>
                </c:pt>
                <c:pt idx="2761">
                  <c:v>#N/A</c:v>
                </c:pt>
                <c:pt idx="2762">
                  <c:v>345.24974966049194</c:v>
                </c:pt>
                <c:pt idx="2763">
                  <c:v>#N/A</c:v>
                </c:pt>
                <c:pt idx="2764">
                  <c:v>345.49975967407227</c:v>
                </c:pt>
                <c:pt idx="2765">
                  <c:v>#N/A</c:v>
                </c:pt>
                <c:pt idx="2766">
                  <c:v>345.74977970123291</c:v>
                </c:pt>
                <c:pt idx="2767">
                  <c:v>#N/A</c:v>
                </c:pt>
                <c:pt idx="2768">
                  <c:v>345.99978971481323</c:v>
                </c:pt>
                <c:pt idx="2769">
                  <c:v>#N/A</c:v>
                </c:pt>
                <c:pt idx="2770">
                  <c:v>346.24979972839355</c:v>
                </c:pt>
                <c:pt idx="2771">
                  <c:v>#N/A</c:v>
                </c:pt>
                <c:pt idx="2772">
                  <c:v>346.4998197555542</c:v>
                </c:pt>
                <c:pt idx="2773">
                  <c:v>#N/A</c:v>
                </c:pt>
                <c:pt idx="2774">
                  <c:v>346.74982976913452</c:v>
                </c:pt>
                <c:pt idx="2775">
                  <c:v>#N/A</c:v>
                </c:pt>
                <c:pt idx="2776">
                  <c:v>346.99984979629517</c:v>
                </c:pt>
                <c:pt idx="2777">
                  <c:v>#N/A</c:v>
                </c:pt>
                <c:pt idx="2778">
                  <c:v>347.24985980987549</c:v>
                </c:pt>
                <c:pt idx="2779">
                  <c:v>#N/A</c:v>
                </c:pt>
                <c:pt idx="2780">
                  <c:v>347.49987983703613</c:v>
                </c:pt>
                <c:pt idx="2781">
                  <c:v>#N/A</c:v>
                </c:pt>
                <c:pt idx="2782">
                  <c:v>347.74988985061646</c:v>
                </c:pt>
                <c:pt idx="2783">
                  <c:v>#N/A</c:v>
                </c:pt>
                <c:pt idx="2784">
                  <c:v>347.99989986419678</c:v>
                </c:pt>
                <c:pt idx="2785">
                  <c:v>#N/A</c:v>
                </c:pt>
                <c:pt idx="2786">
                  <c:v>348.24991989135742</c:v>
                </c:pt>
                <c:pt idx="2787">
                  <c:v>#N/A</c:v>
                </c:pt>
                <c:pt idx="2788">
                  <c:v>348.49992990493774</c:v>
                </c:pt>
                <c:pt idx="2789">
                  <c:v>#N/A</c:v>
                </c:pt>
                <c:pt idx="2790">
                  <c:v>348.74994993209839</c:v>
                </c:pt>
                <c:pt idx="2791">
                  <c:v>#N/A</c:v>
                </c:pt>
                <c:pt idx="2792">
                  <c:v>348.99995994567871</c:v>
                </c:pt>
                <c:pt idx="2793">
                  <c:v>#N/A</c:v>
                </c:pt>
                <c:pt idx="2794">
                  <c:v>349.24997997283936</c:v>
                </c:pt>
                <c:pt idx="2795">
                  <c:v>#N/A</c:v>
                </c:pt>
                <c:pt idx="2796">
                  <c:v>349.49998998641968</c:v>
                </c:pt>
                <c:pt idx="2797">
                  <c:v>#N/A</c:v>
                </c:pt>
                <c:pt idx="2798">
                  <c:v>349.75</c:v>
                </c:pt>
                <c:pt idx="2799">
                  <c:v>#N/A</c:v>
                </c:pt>
                <c:pt idx="2800">
                  <c:v>350.00001955032349</c:v>
                </c:pt>
                <c:pt idx="2801">
                  <c:v>#N/A</c:v>
                </c:pt>
                <c:pt idx="2802">
                  <c:v>350.25002956390381</c:v>
                </c:pt>
                <c:pt idx="2803">
                  <c:v>#N/A</c:v>
                </c:pt>
                <c:pt idx="2804">
                  <c:v>350.50004959106445</c:v>
                </c:pt>
                <c:pt idx="2805">
                  <c:v>#N/A</c:v>
                </c:pt>
                <c:pt idx="2806">
                  <c:v>350.75005960464478</c:v>
                </c:pt>
                <c:pt idx="2807">
                  <c:v>#N/A</c:v>
                </c:pt>
                <c:pt idx="2808">
                  <c:v>351.00007963180542</c:v>
                </c:pt>
                <c:pt idx="2809">
                  <c:v>#N/A</c:v>
                </c:pt>
                <c:pt idx="2810">
                  <c:v>351.25008964538574</c:v>
                </c:pt>
                <c:pt idx="2811">
                  <c:v>#N/A</c:v>
                </c:pt>
                <c:pt idx="2812">
                  <c:v>351.50009965896606</c:v>
                </c:pt>
                <c:pt idx="2813">
                  <c:v>#N/A</c:v>
                </c:pt>
                <c:pt idx="2814">
                  <c:v>351.75011968612671</c:v>
                </c:pt>
                <c:pt idx="2815">
                  <c:v>#N/A</c:v>
                </c:pt>
                <c:pt idx="2816">
                  <c:v>351.99912977218628</c:v>
                </c:pt>
                <c:pt idx="2817">
                  <c:v>#N/A</c:v>
                </c:pt>
                <c:pt idx="2818">
                  <c:v>352.24914979934692</c:v>
                </c:pt>
                <c:pt idx="2819">
                  <c:v>#N/A</c:v>
                </c:pt>
                <c:pt idx="2820">
                  <c:v>352.49915981292725</c:v>
                </c:pt>
                <c:pt idx="2821">
                  <c:v>#N/A</c:v>
                </c:pt>
                <c:pt idx="2822">
                  <c:v>352.74917984008789</c:v>
                </c:pt>
                <c:pt idx="2823">
                  <c:v>#N/A</c:v>
                </c:pt>
                <c:pt idx="2824">
                  <c:v>352.99918985366821</c:v>
                </c:pt>
                <c:pt idx="2825">
                  <c:v>#N/A</c:v>
                </c:pt>
                <c:pt idx="2826">
                  <c:v>353.24920988082886</c:v>
                </c:pt>
                <c:pt idx="2827">
                  <c:v>#N/A</c:v>
                </c:pt>
                <c:pt idx="2828">
                  <c:v>353.49921989440918</c:v>
                </c:pt>
                <c:pt idx="2829">
                  <c:v>#N/A</c:v>
                </c:pt>
                <c:pt idx="2830">
                  <c:v>353.7492299079895</c:v>
                </c:pt>
                <c:pt idx="2831">
                  <c:v>#N/A</c:v>
                </c:pt>
                <c:pt idx="2832">
                  <c:v>353.99924993515015</c:v>
                </c:pt>
                <c:pt idx="2833">
                  <c:v>#N/A</c:v>
                </c:pt>
                <c:pt idx="2834">
                  <c:v>354.24925994873047</c:v>
                </c:pt>
                <c:pt idx="2835">
                  <c:v>#N/A</c:v>
                </c:pt>
                <c:pt idx="2836">
                  <c:v>354.49927997589111</c:v>
                </c:pt>
                <c:pt idx="2837">
                  <c:v>#N/A</c:v>
                </c:pt>
                <c:pt idx="2838">
                  <c:v>354.74928998947144</c:v>
                </c:pt>
                <c:pt idx="2839">
                  <c:v>#N/A</c:v>
                </c:pt>
                <c:pt idx="2840">
                  <c:v>354.99931001663208</c:v>
                </c:pt>
                <c:pt idx="2841">
                  <c:v>#N/A</c:v>
                </c:pt>
                <c:pt idx="2842">
                  <c:v>355.24931955337524</c:v>
                </c:pt>
                <c:pt idx="2843">
                  <c:v>#N/A</c:v>
                </c:pt>
                <c:pt idx="2844">
                  <c:v>355.49932956695557</c:v>
                </c:pt>
                <c:pt idx="2845">
                  <c:v>#N/A</c:v>
                </c:pt>
                <c:pt idx="2846">
                  <c:v>355.74934959411621</c:v>
                </c:pt>
                <c:pt idx="2847">
                  <c:v>#N/A</c:v>
                </c:pt>
                <c:pt idx="2848">
                  <c:v>355.99935960769653</c:v>
                </c:pt>
                <c:pt idx="2849">
                  <c:v>#N/A</c:v>
                </c:pt>
                <c:pt idx="2850">
                  <c:v>356.24937963485718</c:v>
                </c:pt>
                <c:pt idx="2851">
                  <c:v>#N/A</c:v>
                </c:pt>
                <c:pt idx="2852">
                  <c:v>356.4993896484375</c:v>
                </c:pt>
                <c:pt idx="2853">
                  <c:v>#N/A</c:v>
                </c:pt>
                <c:pt idx="2854">
                  <c:v>356.74940967559814</c:v>
                </c:pt>
                <c:pt idx="2855">
                  <c:v>#N/A</c:v>
                </c:pt>
                <c:pt idx="2856">
                  <c:v>356.99941968917847</c:v>
                </c:pt>
                <c:pt idx="2857">
                  <c:v>#N/A</c:v>
                </c:pt>
                <c:pt idx="2858">
                  <c:v>357.24942970275879</c:v>
                </c:pt>
                <c:pt idx="2859">
                  <c:v>#N/A</c:v>
                </c:pt>
                <c:pt idx="2860">
                  <c:v>357.49944972991943</c:v>
                </c:pt>
                <c:pt idx="2861">
                  <c:v>#N/A</c:v>
                </c:pt>
                <c:pt idx="2862">
                  <c:v>357.74945974349976</c:v>
                </c:pt>
                <c:pt idx="2863">
                  <c:v>#N/A</c:v>
                </c:pt>
                <c:pt idx="2864">
                  <c:v>357.9994797706604</c:v>
                </c:pt>
                <c:pt idx="2865">
                  <c:v>#N/A</c:v>
                </c:pt>
                <c:pt idx="2866">
                  <c:v>358.24948978424072</c:v>
                </c:pt>
                <c:pt idx="2867">
                  <c:v>#N/A</c:v>
                </c:pt>
                <c:pt idx="2868">
                  <c:v>358.49950981140137</c:v>
                </c:pt>
                <c:pt idx="2869">
                  <c:v>#N/A</c:v>
                </c:pt>
                <c:pt idx="2870">
                  <c:v>358.74951982498169</c:v>
                </c:pt>
                <c:pt idx="2871">
                  <c:v>#N/A</c:v>
                </c:pt>
                <c:pt idx="2872">
                  <c:v>358.99952983856201</c:v>
                </c:pt>
                <c:pt idx="2873">
                  <c:v>#N/A</c:v>
                </c:pt>
                <c:pt idx="2874">
                  <c:v>359.24954986572266</c:v>
                </c:pt>
                <c:pt idx="2875">
                  <c:v>#N/A</c:v>
                </c:pt>
                <c:pt idx="2876">
                  <c:v>359.49955987930298</c:v>
                </c:pt>
                <c:pt idx="2877">
                  <c:v>#N/A</c:v>
                </c:pt>
                <c:pt idx="2878">
                  <c:v>359.74957990646362</c:v>
                </c:pt>
                <c:pt idx="2879">
                  <c:v>#N/A</c:v>
                </c:pt>
                <c:pt idx="2880">
                  <c:v>359.99958992004395</c:v>
                </c:pt>
                <c:pt idx="2881">
                  <c:v>#N/A</c:v>
                </c:pt>
                <c:pt idx="2882">
                  <c:v>360.24960994720459</c:v>
                </c:pt>
                <c:pt idx="2883">
                  <c:v>#N/A</c:v>
                </c:pt>
                <c:pt idx="2884">
                  <c:v>360.49961996078491</c:v>
                </c:pt>
                <c:pt idx="2885">
                  <c:v>#N/A</c:v>
                </c:pt>
                <c:pt idx="2886">
                  <c:v>360.74962997436523</c:v>
                </c:pt>
                <c:pt idx="2887">
                  <c:v>#N/A</c:v>
                </c:pt>
                <c:pt idx="2888">
                  <c:v>360.99965000152588</c:v>
                </c:pt>
                <c:pt idx="2889">
                  <c:v>#N/A</c:v>
                </c:pt>
                <c:pt idx="2890">
                  <c:v>361.2496600151062</c:v>
                </c:pt>
                <c:pt idx="2891">
                  <c:v>#N/A</c:v>
                </c:pt>
                <c:pt idx="2892">
                  <c:v>361.49967956542969</c:v>
                </c:pt>
                <c:pt idx="2893">
                  <c:v>#N/A</c:v>
                </c:pt>
                <c:pt idx="2894">
                  <c:v>361.74968957901001</c:v>
                </c:pt>
                <c:pt idx="2895">
                  <c:v>#N/A</c:v>
                </c:pt>
                <c:pt idx="2896">
                  <c:v>361.99970960617065</c:v>
                </c:pt>
                <c:pt idx="2897">
                  <c:v>#N/A</c:v>
                </c:pt>
                <c:pt idx="2898">
                  <c:v>362.24971961975098</c:v>
                </c:pt>
                <c:pt idx="2899">
                  <c:v>#N/A</c:v>
                </c:pt>
                <c:pt idx="2900">
                  <c:v>362.4997296333313</c:v>
                </c:pt>
                <c:pt idx="2901">
                  <c:v>#N/A</c:v>
                </c:pt>
                <c:pt idx="2902">
                  <c:v>362.74974966049194</c:v>
                </c:pt>
                <c:pt idx="2903">
                  <c:v>#N/A</c:v>
                </c:pt>
                <c:pt idx="2904">
                  <c:v>362.99975967407227</c:v>
                </c:pt>
                <c:pt idx="2905">
                  <c:v>#N/A</c:v>
                </c:pt>
                <c:pt idx="2906">
                  <c:v>363.24977970123291</c:v>
                </c:pt>
                <c:pt idx="2907">
                  <c:v>#N/A</c:v>
                </c:pt>
                <c:pt idx="2908">
                  <c:v>363.49978971481323</c:v>
                </c:pt>
                <c:pt idx="2909">
                  <c:v>#N/A</c:v>
                </c:pt>
                <c:pt idx="2910">
                  <c:v>363.74980974197388</c:v>
                </c:pt>
                <c:pt idx="2911">
                  <c:v>#N/A</c:v>
                </c:pt>
                <c:pt idx="2912">
                  <c:v>363.9998197555542</c:v>
                </c:pt>
                <c:pt idx="2913">
                  <c:v>#N/A</c:v>
                </c:pt>
                <c:pt idx="2914">
                  <c:v>364.24982976913452</c:v>
                </c:pt>
                <c:pt idx="2915">
                  <c:v>#N/A</c:v>
                </c:pt>
                <c:pt idx="2916">
                  <c:v>364.49984979629517</c:v>
                </c:pt>
                <c:pt idx="2917">
                  <c:v>#N/A</c:v>
                </c:pt>
                <c:pt idx="2918">
                  <c:v>364.74985980987549</c:v>
                </c:pt>
                <c:pt idx="2919">
                  <c:v>#N/A</c:v>
                </c:pt>
                <c:pt idx="2920">
                  <c:v>364.99987983703613</c:v>
                </c:pt>
                <c:pt idx="2921">
                  <c:v>#N/A</c:v>
                </c:pt>
                <c:pt idx="2922">
                  <c:v>365.24988985061646</c:v>
                </c:pt>
                <c:pt idx="2923">
                  <c:v>#N/A</c:v>
                </c:pt>
                <c:pt idx="2924">
                  <c:v>365.4999098777771</c:v>
                </c:pt>
                <c:pt idx="2925">
                  <c:v>#N/A</c:v>
                </c:pt>
                <c:pt idx="2926">
                  <c:v>365.74991989135742</c:v>
                </c:pt>
                <c:pt idx="2927">
                  <c:v>#N/A</c:v>
                </c:pt>
                <c:pt idx="2928">
                  <c:v>365.99992990493774</c:v>
                </c:pt>
                <c:pt idx="2929">
                  <c:v>#N/A</c:v>
                </c:pt>
                <c:pt idx="2930">
                  <c:v>366.24994993209839</c:v>
                </c:pt>
                <c:pt idx="2931">
                  <c:v>#N/A</c:v>
                </c:pt>
                <c:pt idx="2932">
                  <c:v>366.49995994567871</c:v>
                </c:pt>
                <c:pt idx="2933">
                  <c:v>#N/A</c:v>
                </c:pt>
                <c:pt idx="2934">
                  <c:v>366.74997997283936</c:v>
                </c:pt>
                <c:pt idx="2935">
                  <c:v>#N/A</c:v>
                </c:pt>
                <c:pt idx="2936">
                  <c:v>366.99998998641968</c:v>
                </c:pt>
                <c:pt idx="2937">
                  <c:v>#N/A</c:v>
                </c:pt>
                <c:pt idx="2938">
                  <c:v>367.25001001358032</c:v>
                </c:pt>
                <c:pt idx="2939">
                  <c:v>#N/A</c:v>
                </c:pt>
                <c:pt idx="2940">
                  <c:v>367.50001955032349</c:v>
                </c:pt>
                <c:pt idx="2941">
                  <c:v>#N/A</c:v>
                </c:pt>
                <c:pt idx="2942">
                  <c:v>367.75002956390381</c:v>
                </c:pt>
                <c:pt idx="2943">
                  <c:v>#N/A</c:v>
                </c:pt>
                <c:pt idx="2944">
                  <c:v>368.00004959106445</c:v>
                </c:pt>
                <c:pt idx="2945">
                  <c:v>#N/A</c:v>
                </c:pt>
                <c:pt idx="2946">
                  <c:v>368.25005960464478</c:v>
                </c:pt>
                <c:pt idx="2947">
                  <c:v>#N/A</c:v>
                </c:pt>
                <c:pt idx="2948">
                  <c:v>368.50007963180542</c:v>
                </c:pt>
                <c:pt idx="2949">
                  <c:v>#N/A</c:v>
                </c:pt>
                <c:pt idx="2950">
                  <c:v>368.75008964538574</c:v>
                </c:pt>
                <c:pt idx="2951">
                  <c:v>#N/A</c:v>
                </c:pt>
                <c:pt idx="2952">
                  <c:v>369.00010967254639</c:v>
                </c:pt>
                <c:pt idx="2953">
                  <c:v>#N/A</c:v>
                </c:pt>
                <c:pt idx="2954">
                  <c:v>369.25011968612671</c:v>
                </c:pt>
                <c:pt idx="2955">
                  <c:v>#N/A</c:v>
                </c:pt>
                <c:pt idx="2956">
                  <c:v>369.49912977218628</c:v>
                </c:pt>
                <c:pt idx="2957">
                  <c:v>#N/A</c:v>
                </c:pt>
                <c:pt idx="2958">
                  <c:v>369.74914979934692</c:v>
                </c:pt>
                <c:pt idx="2959">
                  <c:v>#N/A</c:v>
                </c:pt>
                <c:pt idx="2960">
                  <c:v>369.99915981292725</c:v>
                </c:pt>
                <c:pt idx="2961">
                  <c:v>#N/A</c:v>
                </c:pt>
                <c:pt idx="2962">
                  <c:v>370.24917984008789</c:v>
                </c:pt>
                <c:pt idx="2963">
                  <c:v>#N/A</c:v>
                </c:pt>
                <c:pt idx="2964">
                  <c:v>370.49918985366821</c:v>
                </c:pt>
                <c:pt idx="2965">
                  <c:v>#N/A</c:v>
                </c:pt>
                <c:pt idx="2966">
                  <c:v>370.74920988082886</c:v>
                </c:pt>
                <c:pt idx="2967">
                  <c:v>#N/A</c:v>
                </c:pt>
                <c:pt idx="2968">
                  <c:v>370.99921989440918</c:v>
                </c:pt>
                <c:pt idx="2969">
                  <c:v>#N/A</c:v>
                </c:pt>
                <c:pt idx="2970">
                  <c:v>371.2492299079895</c:v>
                </c:pt>
                <c:pt idx="2971">
                  <c:v>#N/A</c:v>
                </c:pt>
                <c:pt idx="2972">
                  <c:v>371.49924993515015</c:v>
                </c:pt>
                <c:pt idx="2973">
                  <c:v>#N/A</c:v>
                </c:pt>
                <c:pt idx="2974">
                  <c:v>371.74925994873047</c:v>
                </c:pt>
                <c:pt idx="2975">
                  <c:v>#N/A</c:v>
                </c:pt>
                <c:pt idx="2976">
                  <c:v>371.99927997589111</c:v>
                </c:pt>
                <c:pt idx="2977">
                  <c:v>#N/A</c:v>
                </c:pt>
                <c:pt idx="2978">
                  <c:v>372.24928998947144</c:v>
                </c:pt>
                <c:pt idx="2979">
                  <c:v>#N/A</c:v>
                </c:pt>
                <c:pt idx="2980">
                  <c:v>372.49931001663208</c:v>
                </c:pt>
                <c:pt idx="2981">
                  <c:v>#N/A</c:v>
                </c:pt>
                <c:pt idx="2982">
                  <c:v>372.74931955337524</c:v>
                </c:pt>
                <c:pt idx="2983">
                  <c:v>#N/A</c:v>
                </c:pt>
                <c:pt idx="2984">
                  <c:v>372.99932956695557</c:v>
                </c:pt>
                <c:pt idx="2985">
                  <c:v>#N/A</c:v>
                </c:pt>
                <c:pt idx="2986">
                  <c:v>373.24934959411621</c:v>
                </c:pt>
                <c:pt idx="2987">
                  <c:v>#N/A</c:v>
                </c:pt>
                <c:pt idx="2988">
                  <c:v>373.49935960769653</c:v>
                </c:pt>
                <c:pt idx="2989">
                  <c:v>#N/A</c:v>
                </c:pt>
                <c:pt idx="2990">
                  <c:v>373.74937963485718</c:v>
                </c:pt>
                <c:pt idx="2991">
                  <c:v>#N/A</c:v>
                </c:pt>
                <c:pt idx="2992">
                  <c:v>373.9993896484375</c:v>
                </c:pt>
                <c:pt idx="2993">
                  <c:v>#N/A</c:v>
                </c:pt>
                <c:pt idx="2994">
                  <c:v>374.24940967559814</c:v>
                </c:pt>
                <c:pt idx="2995">
                  <c:v>#N/A</c:v>
                </c:pt>
                <c:pt idx="2996">
                  <c:v>374.49941968917847</c:v>
                </c:pt>
                <c:pt idx="2997">
                  <c:v>#N/A</c:v>
                </c:pt>
                <c:pt idx="2998">
                  <c:v>374.74942970275879</c:v>
                </c:pt>
                <c:pt idx="2999">
                  <c:v>#N/A</c:v>
                </c:pt>
                <c:pt idx="3000">
                  <c:v>374.99944972991943</c:v>
                </c:pt>
                <c:pt idx="3001">
                  <c:v>#N/A</c:v>
                </c:pt>
                <c:pt idx="3002">
                  <c:v>375.24945974349976</c:v>
                </c:pt>
                <c:pt idx="3003">
                  <c:v>#N/A</c:v>
                </c:pt>
                <c:pt idx="3004">
                  <c:v>375.4994797706604</c:v>
                </c:pt>
                <c:pt idx="3005">
                  <c:v>#N/A</c:v>
                </c:pt>
                <c:pt idx="3006">
                  <c:v>375.74948978424072</c:v>
                </c:pt>
                <c:pt idx="3007">
                  <c:v>#N/A</c:v>
                </c:pt>
                <c:pt idx="3008">
                  <c:v>375.99950981140137</c:v>
                </c:pt>
                <c:pt idx="3009">
                  <c:v>#N/A</c:v>
                </c:pt>
                <c:pt idx="3010">
                  <c:v>376.24951982498169</c:v>
                </c:pt>
                <c:pt idx="3011">
                  <c:v>#N/A</c:v>
                </c:pt>
                <c:pt idx="3012">
                  <c:v>376.49953985214233</c:v>
                </c:pt>
                <c:pt idx="3013">
                  <c:v>#N/A</c:v>
                </c:pt>
                <c:pt idx="3014">
                  <c:v>376.74954986572266</c:v>
                </c:pt>
                <c:pt idx="3015">
                  <c:v>#N/A</c:v>
                </c:pt>
                <c:pt idx="3016">
                  <c:v>376.99955987930298</c:v>
                </c:pt>
                <c:pt idx="3017">
                  <c:v>#N/A</c:v>
                </c:pt>
                <c:pt idx="3018">
                  <c:v>377.24957990646362</c:v>
                </c:pt>
                <c:pt idx="3019">
                  <c:v>#N/A</c:v>
                </c:pt>
                <c:pt idx="3020">
                  <c:v>377.49958992004395</c:v>
                </c:pt>
                <c:pt idx="3021">
                  <c:v>#N/A</c:v>
                </c:pt>
                <c:pt idx="3022">
                  <c:v>377.74960994720459</c:v>
                </c:pt>
                <c:pt idx="3023">
                  <c:v>#N/A</c:v>
                </c:pt>
                <c:pt idx="3024">
                  <c:v>377.99961996078491</c:v>
                </c:pt>
                <c:pt idx="3025">
                  <c:v>#N/A</c:v>
                </c:pt>
                <c:pt idx="3026">
                  <c:v>378.24963998794556</c:v>
                </c:pt>
                <c:pt idx="3027">
                  <c:v>#N/A</c:v>
                </c:pt>
                <c:pt idx="3028">
                  <c:v>378.49965000152588</c:v>
                </c:pt>
                <c:pt idx="3029">
                  <c:v>#N/A</c:v>
                </c:pt>
                <c:pt idx="3030">
                  <c:v>378.7496600151062</c:v>
                </c:pt>
                <c:pt idx="3031">
                  <c:v>#N/A</c:v>
                </c:pt>
                <c:pt idx="3032">
                  <c:v>378.99967956542969</c:v>
                </c:pt>
                <c:pt idx="3033">
                  <c:v>#N/A</c:v>
                </c:pt>
                <c:pt idx="3034">
                  <c:v>379.24968957901001</c:v>
                </c:pt>
                <c:pt idx="3035">
                  <c:v>#N/A</c:v>
                </c:pt>
                <c:pt idx="3036">
                  <c:v>379.49970960617065</c:v>
                </c:pt>
                <c:pt idx="3037">
                  <c:v>#N/A</c:v>
                </c:pt>
                <c:pt idx="3038">
                  <c:v>379.74971961975098</c:v>
                </c:pt>
                <c:pt idx="3039">
                  <c:v>#N/A</c:v>
                </c:pt>
                <c:pt idx="3040">
                  <c:v>379.9997296333313</c:v>
                </c:pt>
                <c:pt idx="3041">
                  <c:v>#N/A</c:v>
                </c:pt>
                <c:pt idx="3042">
                  <c:v>380.24974966049194</c:v>
                </c:pt>
                <c:pt idx="3043">
                  <c:v>#N/A</c:v>
                </c:pt>
                <c:pt idx="3044">
                  <c:v>380.49975967407227</c:v>
                </c:pt>
                <c:pt idx="3045">
                  <c:v>#N/A</c:v>
                </c:pt>
                <c:pt idx="3046">
                  <c:v>380.74977970123291</c:v>
                </c:pt>
                <c:pt idx="3047">
                  <c:v>#N/A</c:v>
                </c:pt>
                <c:pt idx="3048">
                  <c:v>380.99978971481323</c:v>
                </c:pt>
                <c:pt idx="3049">
                  <c:v>#N/A</c:v>
                </c:pt>
                <c:pt idx="3050">
                  <c:v>381.24980974197388</c:v>
                </c:pt>
                <c:pt idx="3051">
                  <c:v>#N/A</c:v>
                </c:pt>
                <c:pt idx="3052">
                  <c:v>381.4998197555542</c:v>
                </c:pt>
                <c:pt idx="3053">
                  <c:v>#N/A</c:v>
                </c:pt>
                <c:pt idx="3054">
                  <c:v>381.74983978271484</c:v>
                </c:pt>
                <c:pt idx="3055">
                  <c:v>#N/A</c:v>
                </c:pt>
                <c:pt idx="3056">
                  <c:v>381.99984979629517</c:v>
                </c:pt>
                <c:pt idx="3057">
                  <c:v>#N/A</c:v>
                </c:pt>
                <c:pt idx="3058">
                  <c:v>382.24985980987549</c:v>
                </c:pt>
                <c:pt idx="3059">
                  <c:v>#N/A</c:v>
                </c:pt>
                <c:pt idx="3060">
                  <c:v>382.49987983703613</c:v>
                </c:pt>
                <c:pt idx="3061">
                  <c:v>#N/A</c:v>
                </c:pt>
                <c:pt idx="3062">
                  <c:v>382.74988985061646</c:v>
                </c:pt>
                <c:pt idx="3063">
                  <c:v>#N/A</c:v>
                </c:pt>
                <c:pt idx="3064">
                  <c:v>382.9999098777771</c:v>
                </c:pt>
                <c:pt idx="3065">
                  <c:v>#N/A</c:v>
                </c:pt>
                <c:pt idx="3066">
                  <c:v>383.24991989135742</c:v>
                </c:pt>
                <c:pt idx="3067">
                  <c:v>#N/A</c:v>
                </c:pt>
                <c:pt idx="3068">
                  <c:v>383.49993991851807</c:v>
                </c:pt>
                <c:pt idx="3069">
                  <c:v>#N/A</c:v>
                </c:pt>
                <c:pt idx="3070">
                  <c:v>383.74994993209839</c:v>
                </c:pt>
                <c:pt idx="3071">
                  <c:v>#N/A</c:v>
                </c:pt>
                <c:pt idx="3072">
                  <c:v>383.99995994567871</c:v>
                </c:pt>
                <c:pt idx="3073">
                  <c:v>#N/A</c:v>
                </c:pt>
                <c:pt idx="3074">
                  <c:v>384.24997997283936</c:v>
                </c:pt>
                <c:pt idx="3075">
                  <c:v>#N/A</c:v>
                </c:pt>
                <c:pt idx="3076">
                  <c:v>384.49998998641968</c:v>
                </c:pt>
                <c:pt idx="3077">
                  <c:v>#N/A</c:v>
                </c:pt>
                <c:pt idx="3078">
                  <c:v>384.75001001358032</c:v>
                </c:pt>
                <c:pt idx="3079">
                  <c:v>#N/A</c:v>
                </c:pt>
                <c:pt idx="3080">
                  <c:v>385.00001955032349</c:v>
                </c:pt>
                <c:pt idx="3081">
                  <c:v>#N/A</c:v>
                </c:pt>
                <c:pt idx="3082">
                  <c:v>385.25003957748413</c:v>
                </c:pt>
                <c:pt idx="3083">
                  <c:v>#N/A</c:v>
                </c:pt>
                <c:pt idx="3084">
                  <c:v>385.50004959106445</c:v>
                </c:pt>
                <c:pt idx="3085">
                  <c:v>#N/A</c:v>
                </c:pt>
                <c:pt idx="3086">
                  <c:v>385.75005960464478</c:v>
                </c:pt>
                <c:pt idx="3087">
                  <c:v>#N/A</c:v>
                </c:pt>
                <c:pt idx="3088">
                  <c:v>386.00007963180542</c:v>
                </c:pt>
                <c:pt idx="3089">
                  <c:v>#N/A</c:v>
                </c:pt>
                <c:pt idx="3090">
                  <c:v>386.25008964538574</c:v>
                </c:pt>
                <c:pt idx="3091">
                  <c:v>#N/A</c:v>
                </c:pt>
                <c:pt idx="3092">
                  <c:v>386.50010967254639</c:v>
                </c:pt>
                <c:pt idx="3093">
                  <c:v>#N/A</c:v>
                </c:pt>
                <c:pt idx="3094">
                  <c:v>386.75011968612671</c:v>
                </c:pt>
                <c:pt idx="3095">
                  <c:v>#N/A</c:v>
                </c:pt>
                <c:pt idx="3096">
                  <c:v>386.9991397857666</c:v>
                </c:pt>
                <c:pt idx="3097">
                  <c:v>#N/A</c:v>
                </c:pt>
                <c:pt idx="3098">
                  <c:v>387.24914979934692</c:v>
                </c:pt>
                <c:pt idx="3099">
                  <c:v>#N/A</c:v>
                </c:pt>
                <c:pt idx="3100">
                  <c:v>387.49915981292725</c:v>
                </c:pt>
                <c:pt idx="3101">
                  <c:v>#N/A</c:v>
                </c:pt>
                <c:pt idx="3102">
                  <c:v>387.74917984008789</c:v>
                </c:pt>
                <c:pt idx="3103">
                  <c:v>#N/A</c:v>
                </c:pt>
                <c:pt idx="3104">
                  <c:v>387.99918985366821</c:v>
                </c:pt>
                <c:pt idx="3105">
                  <c:v>#N/A</c:v>
                </c:pt>
                <c:pt idx="3106">
                  <c:v>388.24920988082886</c:v>
                </c:pt>
                <c:pt idx="3107">
                  <c:v>#N/A</c:v>
                </c:pt>
                <c:pt idx="3108">
                  <c:v>388.49921989440918</c:v>
                </c:pt>
                <c:pt idx="3109">
                  <c:v>#N/A</c:v>
                </c:pt>
                <c:pt idx="3110">
                  <c:v>388.74923992156982</c:v>
                </c:pt>
                <c:pt idx="3111">
                  <c:v>#N/A</c:v>
                </c:pt>
                <c:pt idx="3112">
                  <c:v>388.99924993515015</c:v>
                </c:pt>
                <c:pt idx="3113">
                  <c:v>#N/A</c:v>
                </c:pt>
                <c:pt idx="3114">
                  <c:v>389.24925994873047</c:v>
                </c:pt>
                <c:pt idx="3115">
                  <c:v>#N/A</c:v>
                </c:pt>
                <c:pt idx="3116">
                  <c:v>389.49927997589111</c:v>
                </c:pt>
                <c:pt idx="3117">
                  <c:v>#N/A</c:v>
                </c:pt>
                <c:pt idx="3118">
                  <c:v>389.74928998947144</c:v>
                </c:pt>
                <c:pt idx="3119">
                  <c:v>#N/A</c:v>
                </c:pt>
                <c:pt idx="3120">
                  <c:v>389.99931001663208</c:v>
                </c:pt>
                <c:pt idx="3121">
                  <c:v>#N/A</c:v>
                </c:pt>
                <c:pt idx="3122">
                  <c:v>390.24931955337524</c:v>
                </c:pt>
                <c:pt idx="3123">
                  <c:v>#N/A</c:v>
                </c:pt>
                <c:pt idx="3124">
                  <c:v>390.49933958053589</c:v>
                </c:pt>
                <c:pt idx="3125">
                  <c:v>#N/A</c:v>
                </c:pt>
                <c:pt idx="3126">
                  <c:v>390.74934959411621</c:v>
                </c:pt>
                <c:pt idx="3127">
                  <c:v>#N/A</c:v>
                </c:pt>
                <c:pt idx="3128">
                  <c:v>390.99935960769653</c:v>
                </c:pt>
                <c:pt idx="3129">
                  <c:v>#N/A</c:v>
                </c:pt>
                <c:pt idx="3130">
                  <c:v>391.24937963485718</c:v>
                </c:pt>
                <c:pt idx="3131">
                  <c:v>#N/A</c:v>
                </c:pt>
                <c:pt idx="3132">
                  <c:v>391.4993896484375</c:v>
                </c:pt>
                <c:pt idx="3133">
                  <c:v>#N/A</c:v>
                </c:pt>
                <c:pt idx="3134">
                  <c:v>391.74940967559814</c:v>
                </c:pt>
                <c:pt idx="3135">
                  <c:v>#N/A</c:v>
                </c:pt>
                <c:pt idx="3136">
                  <c:v>391.99941968917847</c:v>
                </c:pt>
                <c:pt idx="3137">
                  <c:v>#N/A</c:v>
                </c:pt>
                <c:pt idx="3138">
                  <c:v>392.24943971633911</c:v>
                </c:pt>
                <c:pt idx="3139">
                  <c:v>#N/A</c:v>
                </c:pt>
                <c:pt idx="3140">
                  <c:v>392.49944972991943</c:v>
                </c:pt>
                <c:pt idx="3141">
                  <c:v>#N/A</c:v>
                </c:pt>
                <c:pt idx="3142">
                  <c:v>392.74945974349976</c:v>
                </c:pt>
                <c:pt idx="3143">
                  <c:v>#N/A</c:v>
                </c:pt>
                <c:pt idx="3144">
                  <c:v>392.9994797706604</c:v>
                </c:pt>
                <c:pt idx="3145">
                  <c:v>#N/A</c:v>
                </c:pt>
                <c:pt idx="3146">
                  <c:v>393.24948978424072</c:v>
                </c:pt>
                <c:pt idx="3147">
                  <c:v>#N/A</c:v>
                </c:pt>
                <c:pt idx="3148">
                  <c:v>393.49950981140137</c:v>
                </c:pt>
                <c:pt idx="3149">
                  <c:v>#N/A</c:v>
                </c:pt>
                <c:pt idx="3150">
                  <c:v>393.74951982498169</c:v>
                </c:pt>
                <c:pt idx="3151">
                  <c:v>#N/A</c:v>
                </c:pt>
                <c:pt idx="3152">
                  <c:v>393.99953985214233</c:v>
                </c:pt>
                <c:pt idx="3153">
                  <c:v>#N/A</c:v>
                </c:pt>
                <c:pt idx="3154">
                  <c:v>394.24954986572266</c:v>
                </c:pt>
                <c:pt idx="3155">
                  <c:v>#N/A</c:v>
                </c:pt>
                <c:pt idx="3156">
                  <c:v>394.49955987930298</c:v>
                </c:pt>
                <c:pt idx="3157">
                  <c:v>#N/A</c:v>
                </c:pt>
                <c:pt idx="3158">
                  <c:v>394.74957990646362</c:v>
                </c:pt>
                <c:pt idx="3159">
                  <c:v>#N/A</c:v>
                </c:pt>
                <c:pt idx="3160">
                  <c:v>394.99958992004395</c:v>
                </c:pt>
                <c:pt idx="3161">
                  <c:v>#N/A</c:v>
                </c:pt>
                <c:pt idx="3162">
                  <c:v>395.24960994720459</c:v>
                </c:pt>
                <c:pt idx="3163">
                  <c:v>#N/A</c:v>
                </c:pt>
                <c:pt idx="3164">
                  <c:v>395.49961996078491</c:v>
                </c:pt>
                <c:pt idx="3165">
                  <c:v>#N/A</c:v>
                </c:pt>
                <c:pt idx="3166">
                  <c:v>395.74963998794556</c:v>
                </c:pt>
                <c:pt idx="3167">
                  <c:v>#N/A</c:v>
                </c:pt>
                <c:pt idx="3168">
                  <c:v>395.99965000152588</c:v>
                </c:pt>
                <c:pt idx="3169">
                  <c:v>#N/A</c:v>
                </c:pt>
                <c:pt idx="3170">
                  <c:v>396.2496600151062</c:v>
                </c:pt>
                <c:pt idx="3171">
                  <c:v>#N/A</c:v>
                </c:pt>
                <c:pt idx="3172">
                  <c:v>396.49967956542969</c:v>
                </c:pt>
                <c:pt idx="3173">
                  <c:v>#N/A</c:v>
                </c:pt>
                <c:pt idx="3174">
                  <c:v>396.74968957901001</c:v>
                </c:pt>
                <c:pt idx="3175">
                  <c:v>#N/A</c:v>
                </c:pt>
                <c:pt idx="3176">
                  <c:v>396.99970960617065</c:v>
                </c:pt>
                <c:pt idx="3177">
                  <c:v>#N/A</c:v>
                </c:pt>
                <c:pt idx="3178">
                  <c:v>397.24971961975098</c:v>
                </c:pt>
                <c:pt idx="3179">
                  <c:v>#N/A</c:v>
                </c:pt>
                <c:pt idx="3180">
                  <c:v>397.49973964691162</c:v>
                </c:pt>
                <c:pt idx="3181">
                  <c:v>#N/A</c:v>
                </c:pt>
                <c:pt idx="3182">
                  <c:v>397.74974966049194</c:v>
                </c:pt>
                <c:pt idx="3183">
                  <c:v>#N/A</c:v>
                </c:pt>
                <c:pt idx="3184">
                  <c:v>397.99975967407227</c:v>
                </c:pt>
                <c:pt idx="3185">
                  <c:v>#N/A</c:v>
                </c:pt>
                <c:pt idx="3186">
                  <c:v>398.24977970123291</c:v>
                </c:pt>
                <c:pt idx="3187">
                  <c:v>#N/A</c:v>
                </c:pt>
                <c:pt idx="3188">
                  <c:v>398.49978971481323</c:v>
                </c:pt>
                <c:pt idx="3189">
                  <c:v>#N/A</c:v>
                </c:pt>
                <c:pt idx="3190">
                  <c:v>398.74980974197388</c:v>
                </c:pt>
                <c:pt idx="3191">
                  <c:v>#N/A</c:v>
                </c:pt>
                <c:pt idx="3192">
                  <c:v>398.9998197555542</c:v>
                </c:pt>
                <c:pt idx="3193">
                  <c:v>#N/A</c:v>
                </c:pt>
                <c:pt idx="3194">
                  <c:v>399.24983978271484</c:v>
                </c:pt>
                <c:pt idx="3195">
                  <c:v>#N/A</c:v>
                </c:pt>
                <c:pt idx="3196">
                  <c:v>399.49984979629517</c:v>
                </c:pt>
                <c:pt idx="3197">
                  <c:v>#N/A</c:v>
                </c:pt>
                <c:pt idx="3198">
                  <c:v>399.74985980987549</c:v>
                </c:pt>
                <c:pt idx="3199">
                  <c:v>#N/A</c:v>
                </c:pt>
                <c:pt idx="3200">
                  <c:v>399.99987983703613</c:v>
                </c:pt>
                <c:pt idx="3201">
                  <c:v>#N/A</c:v>
                </c:pt>
                <c:pt idx="3202">
                  <c:v>400.24988985061646</c:v>
                </c:pt>
                <c:pt idx="3203">
                  <c:v>#N/A</c:v>
                </c:pt>
                <c:pt idx="3204">
                  <c:v>400.4999098777771</c:v>
                </c:pt>
                <c:pt idx="3205">
                  <c:v>#N/A</c:v>
                </c:pt>
                <c:pt idx="3206">
                  <c:v>400.74991989135742</c:v>
                </c:pt>
                <c:pt idx="3207">
                  <c:v>#N/A</c:v>
                </c:pt>
                <c:pt idx="3208">
                  <c:v>400.99993991851807</c:v>
                </c:pt>
                <c:pt idx="3209">
                  <c:v>#N/A</c:v>
                </c:pt>
                <c:pt idx="3210">
                  <c:v>401.24994993209839</c:v>
                </c:pt>
                <c:pt idx="3211">
                  <c:v>#N/A</c:v>
                </c:pt>
                <c:pt idx="3212">
                  <c:v>401.49995994567871</c:v>
                </c:pt>
                <c:pt idx="3213">
                  <c:v>#N/A</c:v>
                </c:pt>
                <c:pt idx="3214">
                  <c:v>401.74997997283936</c:v>
                </c:pt>
                <c:pt idx="3215">
                  <c:v>#N/A</c:v>
                </c:pt>
                <c:pt idx="3216">
                  <c:v>401.99998998641968</c:v>
                </c:pt>
                <c:pt idx="3217">
                  <c:v>#N/A</c:v>
                </c:pt>
                <c:pt idx="3218">
                  <c:v>402.25001001358032</c:v>
                </c:pt>
                <c:pt idx="3219">
                  <c:v>#N/A</c:v>
                </c:pt>
                <c:pt idx="3220">
                  <c:v>402.50001955032349</c:v>
                </c:pt>
                <c:pt idx="3221">
                  <c:v>#N/A</c:v>
                </c:pt>
                <c:pt idx="3222">
                  <c:v>402.75003957748413</c:v>
                </c:pt>
                <c:pt idx="3223">
                  <c:v>#N/A</c:v>
                </c:pt>
                <c:pt idx="3224">
                  <c:v>403.00004959106445</c:v>
                </c:pt>
                <c:pt idx="3225">
                  <c:v>#N/A</c:v>
                </c:pt>
                <c:pt idx="3226">
                  <c:v>403.25005960464478</c:v>
                </c:pt>
                <c:pt idx="3227">
                  <c:v>#N/A</c:v>
                </c:pt>
                <c:pt idx="3228">
                  <c:v>403.50007963180542</c:v>
                </c:pt>
                <c:pt idx="3229">
                  <c:v>#N/A</c:v>
                </c:pt>
                <c:pt idx="3230">
                  <c:v>403.75008964538574</c:v>
                </c:pt>
                <c:pt idx="3231">
                  <c:v>#N/A</c:v>
                </c:pt>
                <c:pt idx="3232">
                  <c:v>404.00010967254639</c:v>
                </c:pt>
                <c:pt idx="3233">
                  <c:v>#N/A</c:v>
                </c:pt>
                <c:pt idx="3234">
                  <c:v>404.25011968612671</c:v>
                </c:pt>
                <c:pt idx="3235">
                  <c:v>#N/A</c:v>
                </c:pt>
                <c:pt idx="3236">
                  <c:v>404.4991397857666</c:v>
                </c:pt>
                <c:pt idx="3237">
                  <c:v>#N/A</c:v>
                </c:pt>
                <c:pt idx="3238">
                  <c:v>404.74914979934692</c:v>
                </c:pt>
                <c:pt idx="3239">
                  <c:v>#N/A</c:v>
                </c:pt>
                <c:pt idx="3240">
                  <c:v>404.99916982650757</c:v>
                </c:pt>
                <c:pt idx="3241">
                  <c:v>#N/A</c:v>
                </c:pt>
                <c:pt idx="3242">
                  <c:v>405.24917984008789</c:v>
                </c:pt>
                <c:pt idx="3243">
                  <c:v>#N/A</c:v>
                </c:pt>
                <c:pt idx="3244">
                  <c:v>405.49918985366821</c:v>
                </c:pt>
                <c:pt idx="3245">
                  <c:v>#N/A</c:v>
                </c:pt>
                <c:pt idx="3246">
                  <c:v>405.74920988082886</c:v>
                </c:pt>
                <c:pt idx="3247">
                  <c:v>#N/A</c:v>
                </c:pt>
                <c:pt idx="3248">
                  <c:v>405.99921989440918</c:v>
                </c:pt>
                <c:pt idx="3249">
                  <c:v>#N/A</c:v>
                </c:pt>
                <c:pt idx="3250">
                  <c:v>406.24923992156982</c:v>
                </c:pt>
                <c:pt idx="3251">
                  <c:v>#N/A</c:v>
                </c:pt>
                <c:pt idx="3252">
                  <c:v>406.49924993515015</c:v>
                </c:pt>
                <c:pt idx="3253">
                  <c:v>#N/A</c:v>
                </c:pt>
                <c:pt idx="3254">
                  <c:v>406.74926996231079</c:v>
                </c:pt>
                <c:pt idx="3255">
                  <c:v>#N/A</c:v>
                </c:pt>
                <c:pt idx="3256">
                  <c:v>406.99927997589111</c:v>
                </c:pt>
                <c:pt idx="3257">
                  <c:v>#N/A</c:v>
                </c:pt>
                <c:pt idx="3258">
                  <c:v>407.24928998947144</c:v>
                </c:pt>
                <c:pt idx="3259">
                  <c:v>#N/A</c:v>
                </c:pt>
                <c:pt idx="3260">
                  <c:v>407.49931001663208</c:v>
                </c:pt>
                <c:pt idx="3261">
                  <c:v>#N/A</c:v>
                </c:pt>
                <c:pt idx="3262">
                  <c:v>407.74931955337524</c:v>
                </c:pt>
                <c:pt idx="3263">
                  <c:v>#N/A</c:v>
                </c:pt>
                <c:pt idx="3264">
                  <c:v>407.99933958053589</c:v>
                </c:pt>
                <c:pt idx="3265">
                  <c:v>#N/A</c:v>
                </c:pt>
                <c:pt idx="3266">
                  <c:v>408.24934959411621</c:v>
                </c:pt>
                <c:pt idx="3267">
                  <c:v>#N/A</c:v>
                </c:pt>
                <c:pt idx="3268">
                  <c:v>408.49936962127686</c:v>
                </c:pt>
                <c:pt idx="3269">
                  <c:v>#N/A</c:v>
                </c:pt>
                <c:pt idx="3270">
                  <c:v>408.74937963485718</c:v>
                </c:pt>
                <c:pt idx="3271">
                  <c:v>#N/A</c:v>
                </c:pt>
                <c:pt idx="3272">
                  <c:v>408.9993896484375</c:v>
                </c:pt>
                <c:pt idx="3273">
                  <c:v>#N/A</c:v>
                </c:pt>
                <c:pt idx="3274">
                  <c:v>409.24940967559814</c:v>
                </c:pt>
                <c:pt idx="3275">
                  <c:v>#N/A</c:v>
                </c:pt>
                <c:pt idx="3276">
                  <c:v>409.49941968917847</c:v>
                </c:pt>
                <c:pt idx="3277">
                  <c:v>#N/A</c:v>
                </c:pt>
                <c:pt idx="3278">
                  <c:v>409.74943971633911</c:v>
                </c:pt>
                <c:pt idx="3279">
                  <c:v>#N/A</c:v>
                </c:pt>
                <c:pt idx="3280">
                  <c:v>409.99944972991943</c:v>
                </c:pt>
                <c:pt idx="3281">
                  <c:v>#N/A</c:v>
                </c:pt>
                <c:pt idx="3282">
                  <c:v>410.24946975708008</c:v>
                </c:pt>
                <c:pt idx="3283">
                  <c:v>#N/A</c:v>
                </c:pt>
                <c:pt idx="3284">
                  <c:v>410.4994797706604</c:v>
                </c:pt>
                <c:pt idx="3285">
                  <c:v>#N/A</c:v>
                </c:pt>
                <c:pt idx="3286">
                  <c:v>410.74948978424072</c:v>
                </c:pt>
                <c:pt idx="3287">
                  <c:v>#N/A</c:v>
                </c:pt>
                <c:pt idx="3288">
                  <c:v>410.99950981140137</c:v>
                </c:pt>
                <c:pt idx="3289">
                  <c:v>#N/A</c:v>
                </c:pt>
                <c:pt idx="3290">
                  <c:v>411.24951982498169</c:v>
                </c:pt>
                <c:pt idx="3291">
                  <c:v>#N/A</c:v>
                </c:pt>
                <c:pt idx="3292">
                  <c:v>411.49953985214233</c:v>
                </c:pt>
                <c:pt idx="3293">
                  <c:v>#N/A</c:v>
                </c:pt>
                <c:pt idx="3294">
                  <c:v>411.74954986572266</c:v>
                </c:pt>
                <c:pt idx="3295">
                  <c:v>#N/A</c:v>
                </c:pt>
                <c:pt idx="3296">
                  <c:v>411.9995698928833</c:v>
                </c:pt>
                <c:pt idx="3297">
                  <c:v>#N/A</c:v>
                </c:pt>
                <c:pt idx="3298">
                  <c:v>412.24957990646362</c:v>
                </c:pt>
                <c:pt idx="3299">
                  <c:v>#N/A</c:v>
                </c:pt>
                <c:pt idx="3300">
                  <c:v>412.49958992004395</c:v>
                </c:pt>
                <c:pt idx="3301">
                  <c:v>#N/A</c:v>
                </c:pt>
                <c:pt idx="3302">
                  <c:v>412.74960994720459</c:v>
                </c:pt>
                <c:pt idx="3303">
                  <c:v>#N/A</c:v>
                </c:pt>
                <c:pt idx="3304">
                  <c:v>412.99961996078491</c:v>
                </c:pt>
                <c:pt idx="3305">
                  <c:v>#N/A</c:v>
                </c:pt>
                <c:pt idx="3306">
                  <c:v>413.24963998794556</c:v>
                </c:pt>
                <c:pt idx="3307">
                  <c:v>#N/A</c:v>
                </c:pt>
                <c:pt idx="3308">
                  <c:v>413.49965000152588</c:v>
                </c:pt>
                <c:pt idx="3309">
                  <c:v>#N/A</c:v>
                </c:pt>
                <c:pt idx="3310">
                  <c:v>413.74966955184937</c:v>
                </c:pt>
                <c:pt idx="3311">
                  <c:v>#N/A</c:v>
                </c:pt>
                <c:pt idx="3312">
                  <c:v>413.99967956542969</c:v>
                </c:pt>
                <c:pt idx="3313">
                  <c:v>#N/A</c:v>
                </c:pt>
                <c:pt idx="3314">
                  <c:v>414.24968957901001</c:v>
                </c:pt>
                <c:pt idx="3315">
                  <c:v>#N/A</c:v>
                </c:pt>
                <c:pt idx="3316">
                  <c:v>414.49970960617065</c:v>
                </c:pt>
                <c:pt idx="3317">
                  <c:v>#N/A</c:v>
                </c:pt>
                <c:pt idx="3318">
                  <c:v>414.74971961975098</c:v>
                </c:pt>
                <c:pt idx="3319">
                  <c:v>#N/A</c:v>
                </c:pt>
                <c:pt idx="3320">
                  <c:v>414.99973964691162</c:v>
                </c:pt>
                <c:pt idx="3321">
                  <c:v>#N/A</c:v>
                </c:pt>
                <c:pt idx="3322">
                  <c:v>415.24974966049194</c:v>
                </c:pt>
                <c:pt idx="3323">
                  <c:v>#N/A</c:v>
                </c:pt>
                <c:pt idx="3324">
                  <c:v>415.49976968765259</c:v>
                </c:pt>
                <c:pt idx="3325">
                  <c:v>#N/A</c:v>
                </c:pt>
                <c:pt idx="3326">
                  <c:v>415.74977970123291</c:v>
                </c:pt>
                <c:pt idx="3327">
                  <c:v>#N/A</c:v>
                </c:pt>
                <c:pt idx="3328">
                  <c:v>415.99978971481323</c:v>
                </c:pt>
                <c:pt idx="3329">
                  <c:v>#N/A</c:v>
                </c:pt>
                <c:pt idx="3330">
                  <c:v>416.24980974197388</c:v>
                </c:pt>
                <c:pt idx="3331">
                  <c:v>#N/A</c:v>
                </c:pt>
                <c:pt idx="3332">
                  <c:v>416.4998197555542</c:v>
                </c:pt>
                <c:pt idx="3333">
                  <c:v>#N/A</c:v>
                </c:pt>
                <c:pt idx="3334">
                  <c:v>416.74983978271484</c:v>
                </c:pt>
                <c:pt idx="3335">
                  <c:v>#N/A</c:v>
                </c:pt>
                <c:pt idx="3336">
                  <c:v>416.99984979629517</c:v>
                </c:pt>
                <c:pt idx="3337">
                  <c:v>#N/A</c:v>
                </c:pt>
                <c:pt idx="3338">
                  <c:v>417.24986982345581</c:v>
                </c:pt>
                <c:pt idx="3339">
                  <c:v>#N/A</c:v>
                </c:pt>
                <c:pt idx="3340">
                  <c:v>417.49987983703613</c:v>
                </c:pt>
                <c:pt idx="3341">
                  <c:v>#N/A</c:v>
                </c:pt>
                <c:pt idx="3342">
                  <c:v>417.74988985061646</c:v>
                </c:pt>
                <c:pt idx="3343">
                  <c:v>#N/A</c:v>
                </c:pt>
                <c:pt idx="3344">
                  <c:v>417.9999098777771</c:v>
                </c:pt>
                <c:pt idx="3345">
                  <c:v>#N/A</c:v>
                </c:pt>
                <c:pt idx="3346">
                  <c:v>418.24991989135742</c:v>
                </c:pt>
                <c:pt idx="3347">
                  <c:v>#N/A</c:v>
                </c:pt>
                <c:pt idx="3348">
                  <c:v>418.49993991851807</c:v>
                </c:pt>
                <c:pt idx="3349">
                  <c:v>#N/A</c:v>
                </c:pt>
                <c:pt idx="3350">
                  <c:v>418.74994993209839</c:v>
                </c:pt>
                <c:pt idx="3351">
                  <c:v>#N/A</c:v>
                </c:pt>
                <c:pt idx="3352">
                  <c:v>418.99996995925903</c:v>
                </c:pt>
                <c:pt idx="3353">
                  <c:v>#N/A</c:v>
                </c:pt>
                <c:pt idx="3354">
                  <c:v>419.24997997283936</c:v>
                </c:pt>
                <c:pt idx="3355">
                  <c:v>#N/A</c:v>
                </c:pt>
                <c:pt idx="3356">
                  <c:v>419.49998998641968</c:v>
                </c:pt>
                <c:pt idx="3357">
                  <c:v>#N/A</c:v>
                </c:pt>
                <c:pt idx="3358">
                  <c:v>419.75001001358032</c:v>
                </c:pt>
                <c:pt idx="3359">
                  <c:v>#N/A</c:v>
                </c:pt>
                <c:pt idx="3360">
                  <c:v>420.00001955032349</c:v>
                </c:pt>
                <c:pt idx="3361">
                  <c:v>#N/A</c:v>
                </c:pt>
                <c:pt idx="3362">
                  <c:v>420.25003957748413</c:v>
                </c:pt>
                <c:pt idx="3363">
                  <c:v>#N/A</c:v>
                </c:pt>
                <c:pt idx="3364">
                  <c:v>420.50004959106445</c:v>
                </c:pt>
                <c:pt idx="3365">
                  <c:v>#N/A</c:v>
                </c:pt>
                <c:pt idx="3366">
                  <c:v>420.7500696182251</c:v>
                </c:pt>
                <c:pt idx="3367">
                  <c:v>#N/A</c:v>
                </c:pt>
                <c:pt idx="3368">
                  <c:v>421.00007963180542</c:v>
                </c:pt>
                <c:pt idx="3369">
                  <c:v>#N/A</c:v>
                </c:pt>
                <c:pt idx="3370">
                  <c:v>421.25008964538574</c:v>
                </c:pt>
                <c:pt idx="3371">
                  <c:v>#N/A</c:v>
                </c:pt>
                <c:pt idx="3372">
                  <c:v>421.50010967254639</c:v>
                </c:pt>
                <c:pt idx="3373">
                  <c:v>#N/A</c:v>
                </c:pt>
                <c:pt idx="3374">
                  <c:v>421.74911975860596</c:v>
                </c:pt>
                <c:pt idx="3375">
                  <c:v>#N/A</c:v>
                </c:pt>
                <c:pt idx="3376">
                  <c:v>421.9991397857666</c:v>
                </c:pt>
                <c:pt idx="3377">
                  <c:v>#N/A</c:v>
                </c:pt>
                <c:pt idx="3378">
                  <c:v>422.24914979934692</c:v>
                </c:pt>
                <c:pt idx="3379">
                  <c:v>#N/A</c:v>
                </c:pt>
                <c:pt idx="3380">
                  <c:v>422.49916982650757</c:v>
                </c:pt>
                <c:pt idx="3381">
                  <c:v>#N/A</c:v>
                </c:pt>
                <c:pt idx="3382">
                  <c:v>422.74917984008789</c:v>
                </c:pt>
                <c:pt idx="3383">
                  <c:v>#N/A</c:v>
                </c:pt>
                <c:pt idx="3384">
                  <c:v>422.99918985366821</c:v>
                </c:pt>
                <c:pt idx="3385">
                  <c:v>#N/A</c:v>
                </c:pt>
                <c:pt idx="3386">
                  <c:v>423.24920988082886</c:v>
                </c:pt>
                <c:pt idx="3387">
                  <c:v>#N/A</c:v>
                </c:pt>
                <c:pt idx="3388">
                  <c:v>423.49921989440918</c:v>
                </c:pt>
                <c:pt idx="3389">
                  <c:v>#N/A</c:v>
                </c:pt>
                <c:pt idx="3390">
                  <c:v>423.74923992156982</c:v>
                </c:pt>
                <c:pt idx="3391">
                  <c:v>#N/A</c:v>
                </c:pt>
                <c:pt idx="3392">
                  <c:v>423.99924993515015</c:v>
                </c:pt>
                <c:pt idx="3393">
                  <c:v>#N/A</c:v>
                </c:pt>
                <c:pt idx="3394">
                  <c:v>424.24926996231079</c:v>
                </c:pt>
                <c:pt idx="3395">
                  <c:v>#N/A</c:v>
                </c:pt>
                <c:pt idx="3396">
                  <c:v>424.49927997589111</c:v>
                </c:pt>
                <c:pt idx="3397">
                  <c:v>#N/A</c:v>
                </c:pt>
                <c:pt idx="3398">
                  <c:v>424.74928998947144</c:v>
                </c:pt>
                <c:pt idx="3399">
                  <c:v>#N/A</c:v>
                </c:pt>
                <c:pt idx="3400">
                  <c:v>424.99931001663208</c:v>
                </c:pt>
                <c:pt idx="3401">
                  <c:v>#N/A</c:v>
                </c:pt>
                <c:pt idx="3402">
                  <c:v>425.24931955337524</c:v>
                </c:pt>
                <c:pt idx="3403">
                  <c:v>#N/A</c:v>
                </c:pt>
                <c:pt idx="3404">
                  <c:v>425.49933958053589</c:v>
                </c:pt>
                <c:pt idx="3405">
                  <c:v>#N/A</c:v>
                </c:pt>
                <c:pt idx="3406">
                  <c:v>425.74934959411621</c:v>
                </c:pt>
                <c:pt idx="3407">
                  <c:v>#N/A</c:v>
                </c:pt>
                <c:pt idx="3408">
                  <c:v>425.99936962127686</c:v>
                </c:pt>
                <c:pt idx="3409">
                  <c:v>#N/A</c:v>
                </c:pt>
                <c:pt idx="3410">
                  <c:v>426.24937963485718</c:v>
                </c:pt>
                <c:pt idx="3411">
                  <c:v>#N/A</c:v>
                </c:pt>
                <c:pt idx="3412">
                  <c:v>426.4993896484375</c:v>
                </c:pt>
                <c:pt idx="3413">
                  <c:v>#N/A</c:v>
                </c:pt>
                <c:pt idx="3414">
                  <c:v>426.74940967559814</c:v>
                </c:pt>
                <c:pt idx="3415">
                  <c:v>#N/A</c:v>
                </c:pt>
                <c:pt idx="3416">
                  <c:v>426.99941968917847</c:v>
                </c:pt>
                <c:pt idx="3417">
                  <c:v>#N/A</c:v>
                </c:pt>
                <c:pt idx="3418">
                  <c:v>427.24943971633911</c:v>
                </c:pt>
                <c:pt idx="3419">
                  <c:v>#N/A</c:v>
                </c:pt>
                <c:pt idx="3420">
                  <c:v>427.49944972991943</c:v>
                </c:pt>
                <c:pt idx="3421">
                  <c:v>#N/A</c:v>
                </c:pt>
                <c:pt idx="3422">
                  <c:v>427.74946975708008</c:v>
                </c:pt>
                <c:pt idx="3423">
                  <c:v>#N/A</c:v>
                </c:pt>
                <c:pt idx="3424">
                  <c:v>427.9994797706604</c:v>
                </c:pt>
                <c:pt idx="3425">
                  <c:v>#N/A</c:v>
                </c:pt>
                <c:pt idx="3426">
                  <c:v>428.24949979782104</c:v>
                </c:pt>
                <c:pt idx="3427">
                  <c:v>#N/A</c:v>
                </c:pt>
                <c:pt idx="3428">
                  <c:v>428.49950981140137</c:v>
                </c:pt>
                <c:pt idx="3429">
                  <c:v>#N/A</c:v>
                </c:pt>
                <c:pt idx="3430">
                  <c:v>428.74951982498169</c:v>
                </c:pt>
                <c:pt idx="3431">
                  <c:v>#N/A</c:v>
                </c:pt>
                <c:pt idx="3432">
                  <c:v>428.99953985214233</c:v>
                </c:pt>
                <c:pt idx="3433">
                  <c:v>#N/A</c:v>
                </c:pt>
                <c:pt idx="3434">
                  <c:v>429.24954986572266</c:v>
                </c:pt>
                <c:pt idx="3435">
                  <c:v>#N/A</c:v>
                </c:pt>
                <c:pt idx="3436">
                  <c:v>429.4995698928833</c:v>
                </c:pt>
                <c:pt idx="3437">
                  <c:v>#N/A</c:v>
                </c:pt>
                <c:pt idx="3438">
                  <c:v>429.74957990646362</c:v>
                </c:pt>
                <c:pt idx="3439">
                  <c:v>#N/A</c:v>
                </c:pt>
                <c:pt idx="3440">
                  <c:v>429.99958992004395</c:v>
                </c:pt>
                <c:pt idx="3441">
                  <c:v>#N/A</c:v>
                </c:pt>
                <c:pt idx="3442">
                  <c:v>430.24960994720459</c:v>
                </c:pt>
                <c:pt idx="3443">
                  <c:v>#N/A</c:v>
                </c:pt>
                <c:pt idx="3444">
                  <c:v>430.49961996078491</c:v>
                </c:pt>
                <c:pt idx="3445">
                  <c:v>#N/A</c:v>
                </c:pt>
                <c:pt idx="3446">
                  <c:v>430.74963998794556</c:v>
                </c:pt>
                <c:pt idx="3447">
                  <c:v>#N/A</c:v>
                </c:pt>
                <c:pt idx="3448">
                  <c:v>430.99965000152588</c:v>
                </c:pt>
                <c:pt idx="3449">
                  <c:v>#N/A</c:v>
                </c:pt>
                <c:pt idx="3450">
                  <c:v>431.24966955184937</c:v>
                </c:pt>
                <c:pt idx="3451">
                  <c:v>#N/A</c:v>
                </c:pt>
                <c:pt idx="3452">
                  <c:v>431.49967956542969</c:v>
                </c:pt>
                <c:pt idx="3453">
                  <c:v>#N/A</c:v>
                </c:pt>
                <c:pt idx="3454">
                  <c:v>431.74968957901001</c:v>
                </c:pt>
                <c:pt idx="3455">
                  <c:v>#N/A</c:v>
                </c:pt>
                <c:pt idx="3456">
                  <c:v>431.99970960617065</c:v>
                </c:pt>
                <c:pt idx="3457">
                  <c:v>#N/A</c:v>
                </c:pt>
                <c:pt idx="3458">
                  <c:v>432.24971961975098</c:v>
                </c:pt>
                <c:pt idx="3459">
                  <c:v>#N/A</c:v>
                </c:pt>
                <c:pt idx="3460">
                  <c:v>432.49973964691162</c:v>
                </c:pt>
                <c:pt idx="3461">
                  <c:v>#N/A</c:v>
                </c:pt>
                <c:pt idx="3462">
                  <c:v>432.74974966049194</c:v>
                </c:pt>
                <c:pt idx="3463">
                  <c:v>#N/A</c:v>
                </c:pt>
                <c:pt idx="3464">
                  <c:v>432.99976968765259</c:v>
                </c:pt>
                <c:pt idx="3465">
                  <c:v>#N/A</c:v>
                </c:pt>
                <c:pt idx="3466">
                  <c:v>433.24977970123291</c:v>
                </c:pt>
                <c:pt idx="3467">
                  <c:v>#N/A</c:v>
                </c:pt>
                <c:pt idx="3468">
                  <c:v>433.49978971481323</c:v>
                </c:pt>
                <c:pt idx="3469">
                  <c:v>#N/A</c:v>
                </c:pt>
                <c:pt idx="3470">
                  <c:v>433.74980974197388</c:v>
                </c:pt>
                <c:pt idx="3471">
                  <c:v>#N/A</c:v>
                </c:pt>
                <c:pt idx="3472">
                  <c:v>433.9998197555542</c:v>
                </c:pt>
                <c:pt idx="3473">
                  <c:v>#N/A</c:v>
                </c:pt>
                <c:pt idx="3474">
                  <c:v>434.24983978271484</c:v>
                </c:pt>
                <c:pt idx="3475">
                  <c:v>#N/A</c:v>
                </c:pt>
                <c:pt idx="3476">
                  <c:v>434.49984979629517</c:v>
                </c:pt>
                <c:pt idx="3477">
                  <c:v>#N/A</c:v>
                </c:pt>
                <c:pt idx="3478">
                  <c:v>434.74986982345581</c:v>
                </c:pt>
                <c:pt idx="3479">
                  <c:v>#N/A</c:v>
                </c:pt>
                <c:pt idx="3480">
                  <c:v>434.99987983703613</c:v>
                </c:pt>
                <c:pt idx="3481">
                  <c:v>#N/A</c:v>
                </c:pt>
                <c:pt idx="3482">
                  <c:v>435.24989986419678</c:v>
                </c:pt>
                <c:pt idx="3483">
                  <c:v>#N/A</c:v>
                </c:pt>
                <c:pt idx="3484">
                  <c:v>435.4999098777771</c:v>
                </c:pt>
                <c:pt idx="3485">
                  <c:v>#N/A</c:v>
                </c:pt>
                <c:pt idx="3486">
                  <c:v>435.74991989135742</c:v>
                </c:pt>
                <c:pt idx="3487">
                  <c:v>#N/A</c:v>
                </c:pt>
                <c:pt idx="3488">
                  <c:v>435.99993991851807</c:v>
                </c:pt>
                <c:pt idx="3489">
                  <c:v>#N/A</c:v>
                </c:pt>
                <c:pt idx="3490">
                  <c:v>436.24994993209839</c:v>
                </c:pt>
                <c:pt idx="3491">
                  <c:v>#N/A</c:v>
                </c:pt>
                <c:pt idx="3492">
                  <c:v>436.49996995925903</c:v>
                </c:pt>
                <c:pt idx="3493">
                  <c:v>#N/A</c:v>
                </c:pt>
                <c:pt idx="3494">
                  <c:v>436.74997997283936</c:v>
                </c:pt>
                <c:pt idx="3495">
                  <c:v>#N/A</c:v>
                </c:pt>
                <c:pt idx="3496">
                  <c:v>437</c:v>
                </c:pt>
                <c:pt idx="3497">
                  <c:v>#N/A</c:v>
                </c:pt>
                <c:pt idx="3498">
                  <c:v>437.25001001358032</c:v>
                </c:pt>
                <c:pt idx="3499">
                  <c:v>#N/A</c:v>
                </c:pt>
                <c:pt idx="3500">
                  <c:v>437.50001955032349</c:v>
                </c:pt>
                <c:pt idx="3501">
                  <c:v>#N/A</c:v>
                </c:pt>
                <c:pt idx="3502">
                  <c:v>437.75003957748413</c:v>
                </c:pt>
                <c:pt idx="3503">
                  <c:v>#N/A</c:v>
                </c:pt>
                <c:pt idx="3504">
                  <c:v>438.00004959106445</c:v>
                </c:pt>
                <c:pt idx="3505">
                  <c:v>#N/A</c:v>
                </c:pt>
                <c:pt idx="3506">
                  <c:v>438.2500696182251</c:v>
                </c:pt>
                <c:pt idx="3507">
                  <c:v>#N/A</c:v>
                </c:pt>
                <c:pt idx="3508">
                  <c:v>438.50007963180542</c:v>
                </c:pt>
                <c:pt idx="3509">
                  <c:v>#N/A</c:v>
                </c:pt>
                <c:pt idx="3510">
                  <c:v>438.75009965896606</c:v>
                </c:pt>
                <c:pt idx="3511">
                  <c:v>#N/A</c:v>
                </c:pt>
                <c:pt idx="3512">
                  <c:v>439.00010967254639</c:v>
                </c:pt>
                <c:pt idx="3513">
                  <c:v>#N/A</c:v>
                </c:pt>
                <c:pt idx="3514">
                  <c:v>439.24911975860596</c:v>
                </c:pt>
                <c:pt idx="3515">
                  <c:v>#N/A</c:v>
                </c:pt>
                <c:pt idx="3516">
                  <c:v>439.4991397857666</c:v>
                </c:pt>
                <c:pt idx="3517">
                  <c:v>#N/A</c:v>
                </c:pt>
                <c:pt idx="3518">
                  <c:v>439.74914979934692</c:v>
                </c:pt>
                <c:pt idx="3519">
                  <c:v>#N/A</c:v>
                </c:pt>
                <c:pt idx="3520">
                  <c:v>439.99916982650757</c:v>
                </c:pt>
                <c:pt idx="3521">
                  <c:v>#N/A</c:v>
                </c:pt>
                <c:pt idx="3522">
                  <c:v>440.24917984008789</c:v>
                </c:pt>
                <c:pt idx="3523">
                  <c:v>#N/A</c:v>
                </c:pt>
                <c:pt idx="3524">
                  <c:v>440.49919986724854</c:v>
                </c:pt>
                <c:pt idx="3525">
                  <c:v>#N/A</c:v>
                </c:pt>
                <c:pt idx="3526">
                  <c:v>440.74920988082886</c:v>
                </c:pt>
                <c:pt idx="3527">
                  <c:v>#N/A</c:v>
                </c:pt>
                <c:pt idx="3528">
                  <c:v>440.99921989440918</c:v>
                </c:pt>
                <c:pt idx="3529">
                  <c:v>#N/A</c:v>
                </c:pt>
                <c:pt idx="3530">
                  <c:v>441.24923992156982</c:v>
                </c:pt>
                <c:pt idx="3531">
                  <c:v>#N/A</c:v>
                </c:pt>
                <c:pt idx="3532">
                  <c:v>441.49924993515015</c:v>
                </c:pt>
                <c:pt idx="3533">
                  <c:v>#N/A</c:v>
                </c:pt>
                <c:pt idx="3534">
                  <c:v>441.74926996231079</c:v>
                </c:pt>
                <c:pt idx="3535">
                  <c:v>#N/A</c:v>
                </c:pt>
                <c:pt idx="3536">
                  <c:v>441.99927997589111</c:v>
                </c:pt>
                <c:pt idx="3537">
                  <c:v>#N/A</c:v>
                </c:pt>
                <c:pt idx="3538">
                  <c:v>442.24930000305176</c:v>
                </c:pt>
                <c:pt idx="3539">
                  <c:v>#N/A</c:v>
                </c:pt>
                <c:pt idx="3540">
                  <c:v>442.49931001663208</c:v>
                </c:pt>
                <c:pt idx="3541">
                  <c:v>#N/A</c:v>
                </c:pt>
                <c:pt idx="3542">
                  <c:v>442.74931955337524</c:v>
                </c:pt>
                <c:pt idx="3543">
                  <c:v>#N/A</c:v>
                </c:pt>
                <c:pt idx="3544">
                  <c:v>442.99933958053589</c:v>
                </c:pt>
                <c:pt idx="3545">
                  <c:v>#N/A</c:v>
                </c:pt>
                <c:pt idx="3546">
                  <c:v>443.24934959411621</c:v>
                </c:pt>
                <c:pt idx="3547">
                  <c:v>#N/A</c:v>
                </c:pt>
                <c:pt idx="3548">
                  <c:v>443.49936962127686</c:v>
                </c:pt>
                <c:pt idx="3549">
                  <c:v>#N/A</c:v>
                </c:pt>
                <c:pt idx="3550">
                  <c:v>443.74937963485718</c:v>
                </c:pt>
                <c:pt idx="3551">
                  <c:v>#N/A</c:v>
                </c:pt>
                <c:pt idx="3552">
                  <c:v>443.99939966201782</c:v>
                </c:pt>
                <c:pt idx="3553">
                  <c:v>#N/A</c:v>
                </c:pt>
                <c:pt idx="3554">
                  <c:v>444.24940967559814</c:v>
                </c:pt>
                <c:pt idx="3555">
                  <c:v>#N/A</c:v>
                </c:pt>
                <c:pt idx="3556">
                  <c:v>444.49941968917847</c:v>
                </c:pt>
                <c:pt idx="3557">
                  <c:v>#N/A</c:v>
                </c:pt>
                <c:pt idx="3558">
                  <c:v>444.74943971633911</c:v>
                </c:pt>
                <c:pt idx="3559">
                  <c:v>#N/A</c:v>
                </c:pt>
                <c:pt idx="3560">
                  <c:v>444.99944972991943</c:v>
                </c:pt>
                <c:pt idx="3561">
                  <c:v>#N/A</c:v>
                </c:pt>
                <c:pt idx="3562">
                  <c:v>445.24946975708008</c:v>
                </c:pt>
                <c:pt idx="3563">
                  <c:v>#N/A</c:v>
                </c:pt>
                <c:pt idx="3564">
                  <c:v>445.4994797706604</c:v>
                </c:pt>
                <c:pt idx="3565">
                  <c:v>#N/A</c:v>
                </c:pt>
                <c:pt idx="3566">
                  <c:v>445.74949979782104</c:v>
                </c:pt>
                <c:pt idx="3567">
                  <c:v>#N/A</c:v>
                </c:pt>
                <c:pt idx="3568">
                  <c:v>445.99950981140137</c:v>
                </c:pt>
                <c:pt idx="3569">
                  <c:v>#N/A</c:v>
                </c:pt>
                <c:pt idx="3570">
                  <c:v>446.24951982498169</c:v>
                </c:pt>
                <c:pt idx="3571">
                  <c:v>#N/A</c:v>
                </c:pt>
                <c:pt idx="3572">
                  <c:v>446.49953985214233</c:v>
                </c:pt>
                <c:pt idx="3573">
                  <c:v>#N/A</c:v>
                </c:pt>
                <c:pt idx="3574">
                  <c:v>446.74954986572266</c:v>
                </c:pt>
                <c:pt idx="3575">
                  <c:v>#N/A</c:v>
                </c:pt>
                <c:pt idx="3576">
                  <c:v>446.9995698928833</c:v>
                </c:pt>
                <c:pt idx="3577">
                  <c:v>#N/A</c:v>
                </c:pt>
                <c:pt idx="3578">
                  <c:v>447.24957990646362</c:v>
                </c:pt>
                <c:pt idx="3579">
                  <c:v>#N/A</c:v>
                </c:pt>
                <c:pt idx="3580">
                  <c:v>447.49959993362427</c:v>
                </c:pt>
                <c:pt idx="3581">
                  <c:v>#N/A</c:v>
                </c:pt>
                <c:pt idx="3582">
                  <c:v>447.74960994720459</c:v>
                </c:pt>
                <c:pt idx="3583">
                  <c:v>#N/A</c:v>
                </c:pt>
                <c:pt idx="3584">
                  <c:v>447.99961996078491</c:v>
                </c:pt>
                <c:pt idx="3585">
                  <c:v>#N/A</c:v>
                </c:pt>
                <c:pt idx="3586">
                  <c:v>448.24963998794556</c:v>
                </c:pt>
                <c:pt idx="3587">
                  <c:v>#N/A</c:v>
                </c:pt>
                <c:pt idx="3588">
                  <c:v>448.49965000152588</c:v>
                </c:pt>
                <c:pt idx="3589">
                  <c:v>#N/A</c:v>
                </c:pt>
                <c:pt idx="3590">
                  <c:v>448.74966955184937</c:v>
                </c:pt>
                <c:pt idx="3591">
                  <c:v>#N/A</c:v>
                </c:pt>
                <c:pt idx="3592">
                  <c:v>448.99967956542969</c:v>
                </c:pt>
                <c:pt idx="3593">
                  <c:v>#N/A</c:v>
                </c:pt>
                <c:pt idx="3594">
                  <c:v>449.24969959259033</c:v>
                </c:pt>
                <c:pt idx="3595">
                  <c:v>#N/A</c:v>
                </c:pt>
                <c:pt idx="3596">
                  <c:v>449.49970960617065</c:v>
                </c:pt>
                <c:pt idx="3597">
                  <c:v>#N/A</c:v>
                </c:pt>
                <c:pt idx="3598">
                  <c:v>449.74971961975098</c:v>
                </c:pt>
                <c:pt idx="3599">
                  <c:v>#N/A</c:v>
                </c:pt>
                <c:pt idx="3600">
                  <c:v>449.99973964691162</c:v>
                </c:pt>
                <c:pt idx="3601">
                  <c:v>#N/A</c:v>
                </c:pt>
                <c:pt idx="3602">
                  <c:v>450.24974966049194</c:v>
                </c:pt>
                <c:pt idx="3603">
                  <c:v>#N/A</c:v>
                </c:pt>
                <c:pt idx="3604">
                  <c:v>450.49976968765259</c:v>
                </c:pt>
                <c:pt idx="3605">
                  <c:v>#N/A</c:v>
                </c:pt>
                <c:pt idx="3606">
                  <c:v>450.74977970123291</c:v>
                </c:pt>
                <c:pt idx="3607">
                  <c:v>#N/A</c:v>
                </c:pt>
                <c:pt idx="3608">
                  <c:v>450.99979972839355</c:v>
                </c:pt>
                <c:pt idx="3609">
                  <c:v>#N/A</c:v>
                </c:pt>
                <c:pt idx="3610">
                  <c:v>451.24980974197388</c:v>
                </c:pt>
                <c:pt idx="3611">
                  <c:v>#N/A</c:v>
                </c:pt>
                <c:pt idx="3612">
                  <c:v>451.4998197555542</c:v>
                </c:pt>
                <c:pt idx="3613">
                  <c:v>#N/A</c:v>
                </c:pt>
                <c:pt idx="3614">
                  <c:v>451.74983978271484</c:v>
                </c:pt>
                <c:pt idx="3615">
                  <c:v>#N/A</c:v>
                </c:pt>
                <c:pt idx="3616">
                  <c:v>451.99984979629517</c:v>
                </c:pt>
                <c:pt idx="3617">
                  <c:v>#N/A</c:v>
                </c:pt>
                <c:pt idx="3618">
                  <c:v>452.24986982345581</c:v>
                </c:pt>
                <c:pt idx="3619">
                  <c:v>#N/A</c:v>
                </c:pt>
                <c:pt idx="3620">
                  <c:v>452.49987983703613</c:v>
                </c:pt>
                <c:pt idx="3621">
                  <c:v>#N/A</c:v>
                </c:pt>
                <c:pt idx="3622">
                  <c:v>452.74989986419678</c:v>
                </c:pt>
                <c:pt idx="3623">
                  <c:v>#N/A</c:v>
                </c:pt>
                <c:pt idx="3624">
                  <c:v>452.9999098777771</c:v>
                </c:pt>
                <c:pt idx="3625">
                  <c:v>#N/A</c:v>
                </c:pt>
                <c:pt idx="3626">
                  <c:v>453.24991989135742</c:v>
                </c:pt>
                <c:pt idx="3627">
                  <c:v>#N/A</c:v>
                </c:pt>
                <c:pt idx="3628">
                  <c:v>453.49993991851807</c:v>
                </c:pt>
                <c:pt idx="3629">
                  <c:v>#N/A</c:v>
                </c:pt>
                <c:pt idx="3630">
                  <c:v>453.74994993209839</c:v>
                </c:pt>
                <c:pt idx="3631">
                  <c:v>#N/A</c:v>
                </c:pt>
                <c:pt idx="3632">
                  <c:v>453.99996995925903</c:v>
                </c:pt>
                <c:pt idx="3633">
                  <c:v>#N/A</c:v>
                </c:pt>
                <c:pt idx="3634">
                  <c:v>454.25497961044312</c:v>
                </c:pt>
                <c:pt idx="3635">
                  <c:v>#N/A</c:v>
                </c:pt>
                <c:pt idx="3636">
                  <c:v>454.50499963760376</c:v>
                </c:pt>
                <c:pt idx="3637">
                  <c:v>#N/A</c:v>
                </c:pt>
                <c:pt idx="3638">
                  <c:v>454.75500965118408</c:v>
                </c:pt>
                <c:pt idx="3639">
                  <c:v>#N/A</c:v>
                </c:pt>
                <c:pt idx="3640">
                  <c:v>455.00502967834473</c:v>
                </c:pt>
                <c:pt idx="3641">
                  <c:v>#N/A</c:v>
                </c:pt>
                <c:pt idx="3642">
                  <c:v>455.25503969192505</c:v>
                </c:pt>
                <c:pt idx="3643">
                  <c:v>#N/A</c:v>
                </c:pt>
                <c:pt idx="3644">
                  <c:v>455.50504970550537</c:v>
                </c:pt>
                <c:pt idx="3645">
                  <c:v>#N/A</c:v>
                </c:pt>
                <c:pt idx="3646">
                  <c:v>455.75506973266602</c:v>
                </c:pt>
                <c:pt idx="3647">
                  <c:v>#N/A</c:v>
                </c:pt>
                <c:pt idx="3648">
                  <c:v>456.00507974624634</c:v>
                </c:pt>
                <c:pt idx="3649">
                  <c:v>#N/A</c:v>
                </c:pt>
                <c:pt idx="3650">
                  <c:v>456.25509977340698</c:v>
                </c:pt>
                <c:pt idx="3651">
                  <c:v>#N/A</c:v>
                </c:pt>
                <c:pt idx="3652">
                  <c:v>456.5051097869873</c:v>
                </c:pt>
                <c:pt idx="3653">
                  <c:v>#N/A</c:v>
                </c:pt>
                <c:pt idx="3654">
                  <c:v>456.7541298866272</c:v>
                </c:pt>
                <c:pt idx="3655">
                  <c:v>#N/A</c:v>
                </c:pt>
                <c:pt idx="3656">
                  <c:v>457.00413990020752</c:v>
                </c:pt>
                <c:pt idx="3657">
                  <c:v>#N/A</c:v>
                </c:pt>
                <c:pt idx="3658">
                  <c:v>457.25414991378784</c:v>
                </c:pt>
                <c:pt idx="3659">
                  <c:v>#N/A</c:v>
                </c:pt>
                <c:pt idx="3660">
                  <c:v>457.50416994094849</c:v>
                </c:pt>
                <c:pt idx="3661">
                  <c:v>#N/A</c:v>
                </c:pt>
                <c:pt idx="3662">
                  <c:v>457.75417995452881</c:v>
                </c:pt>
                <c:pt idx="3663">
                  <c:v>#N/A</c:v>
                </c:pt>
                <c:pt idx="3664">
                  <c:v>458.00419998168945</c:v>
                </c:pt>
                <c:pt idx="3665">
                  <c:v>#N/A</c:v>
                </c:pt>
                <c:pt idx="3666">
                  <c:v>458.25420999526978</c:v>
                </c:pt>
                <c:pt idx="3667">
                  <c:v>#N/A</c:v>
                </c:pt>
                <c:pt idx="3668">
                  <c:v>458.50423002243042</c:v>
                </c:pt>
                <c:pt idx="3669">
                  <c:v>#N/A</c:v>
                </c:pt>
                <c:pt idx="3670">
                  <c:v>458.75423955917358</c:v>
                </c:pt>
                <c:pt idx="3671">
                  <c:v>#N/A</c:v>
                </c:pt>
                <c:pt idx="3672">
                  <c:v>459.00424957275391</c:v>
                </c:pt>
                <c:pt idx="3673">
                  <c:v>#N/A</c:v>
                </c:pt>
                <c:pt idx="3674">
                  <c:v>459.25426959991455</c:v>
                </c:pt>
                <c:pt idx="3675">
                  <c:v>#N/A</c:v>
                </c:pt>
                <c:pt idx="3676">
                  <c:v>459.50427961349487</c:v>
                </c:pt>
                <c:pt idx="3677">
                  <c:v>#N/A</c:v>
                </c:pt>
                <c:pt idx="3678">
                  <c:v>459.75429964065552</c:v>
                </c:pt>
                <c:pt idx="3679">
                  <c:v>#N/A</c:v>
                </c:pt>
                <c:pt idx="3680">
                  <c:v>460.00430965423584</c:v>
                </c:pt>
                <c:pt idx="3681">
                  <c:v>#N/A</c:v>
                </c:pt>
                <c:pt idx="3682">
                  <c:v>460.25432968139648</c:v>
                </c:pt>
                <c:pt idx="3683">
                  <c:v>#N/A</c:v>
                </c:pt>
                <c:pt idx="3684">
                  <c:v>460.50433969497681</c:v>
                </c:pt>
                <c:pt idx="3685">
                  <c:v>#N/A</c:v>
                </c:pt>
                <c:pt idx="3686">
                  <c:v>460.75434970855713</c:v>
                </c:pt>
                <c:pt idx="3687">
                  <c:v>#N/A</c:v>
                </c:pt>
                <c:pt idx="3688">
                  <c:v>461.00436973571777</c:v>
                </c:pt>
                <c:pt idx="3689">
                  <c:v>#N/A</c:v>
                </c:pt>
                <c:pt idx="3690">
                  <c:v>461.2543797492981</c:v>
                </c:pt>
                <c:pt idx="3691">
                  <c:v>#N/A</c:v>
                </c:pt>
                <c:pt idx="3692">
                  <c:v>461.50439977645874</c:v>
                </c:pt>
                <c:pt idx="3693">
                  <c:v>#N/A</c:v>
                </c:pt>
                <c:pt idx="3694">
                  <c:v>461.75440979003906</c:v>
                </c:pt>
                <c:pt idx="3695">
                  <c:v>#N/A</c:v>
                </c:pt>
                <c:pt idx="3696">
                  <c:v>462.00442981719971</c:v>
                </c:pt>
                <c:pt idx="3697">
                  <c:v>#N/A</c:v>
                </c:pt>
                <c:pt idx="3698">
                  <c:v>462.25443983078003</c:v>
                </c:pt>
                <c:pt idx="3699">
                  <c:v>#N/A</c:v>
                </c:pt>
                <c:pt idx="3700">
                  <c:v>462.50444984436035</c:v>
                </c:pt>
                <c:pt idx="3701">
                  <c:v>#N/A</c:v>
                </c:pt>
                <c:pt idx="3702">
                  <c:v>462.754469871521</c:v>
                </c:pt>
                <c:pt idx="3703">
                  <c:v>#N/A</c:v>
                </c:pt>
                <c:pt idx="3704">
                  <c:v>463.00447988510132</c:v>
                </c:pt>
                <c:pt idx="3705">
                  <c:v>#N/A</c:v>
                </c:pt>
                <c:pt idx="3706">
                  <c:v>463.25449991226196</c:v>
                </c:pt>
                <c:pt idx="3707">
                  <c:v>#N/A</c:v>
                </c:pt>
                <c:pt idx="3708">
                  <c:v>463.50450992584229</c:v>
                </c:pt>
                <c:pt idx="3709">
                  <c:v>#N/A</c:v>
                </c:pt>
                <c:pt idx="3710">
                  <c:v>463.75452995300293</c:v>
                </c:pt>
                <c:pt idx="3711">
                  <c:v>#N/A</c:v>
                </c:pt>
                <c:pt idx="3712">
                  <c:v>464.00453996658325</c:v>
                </c:pt>
                <c:pt idx="3713">
                  <c:v>#N/A</c:v>
                </c:pt>
                <c:pt idx="3714">
                  <c:v>464.25454998016357</c:v>
                </c:pt>
                <c:pt idx="3715">
                  <c:v>#N/A</c:v>
                </c:pt>
                <c:pt idx="3716">
                  <c:v>464.50457000732422</c:v>
                </c:pt>
                <c:pt idx="3717">
                  <c:v>#N/A</c:v>
                </c:pt>
                <c:pt idx="3718">
                  <c:v>464.75458002090454</c:v>
                </c:pt>
                <c:pt idx="3719">
                  <c:v>#N/A</c:v>
                </c:pt>
                <c:pt idx="3720">
                  <c:v>465.00459957122803</c:v>
                </c:pt>
                <c:pt idx="3721">
                  <c:v>#N/A</c:v>
                </c:pt>
                <c:pt idx="3722">
                  <c:v>465.25460958480835</c:v>
                </c:pt>
                <c:pt idx="3723">
                  <c:v>#N/A</c:v>
                </c:pt>
                <c:pt idx="3724">
                  <c:v>465.50462961196899</c:v>
                </c:pt>
                <c:pt idx="3725">
                  <c:v>#N/A</c:v>
                </c:pt>
                <c:pt idx="3726">
                  <c:v>465.75463962554932</c:v>
                </c:pt>
                <c:pt idx="3727">
                  <c:v>#N/A</c:v>
                </c:pt>
                <c:pt idx="3728">
                  <c:v>466.00464963912964</c:v>
                </c:pt>
                <c:pt idx="3729">
                  <c:v>#N/A</c:v>
                </c:pt>
                <c:pt idx="3730">
                  <c:v>466.25466966629028</c:v>
                </c:pt>
                <c:pt idx="3731">
                  <c:v>#N/A</c:v>
                </c:pt>
                <c:pt idx="3732">
                  <c:v>466.50467967987061</c:v>
                </c:pt>
                <c:pt idx="3733">
                  <c:v>#N/A</c:v>
                </c:pt>
                <c:pt idx="3734">
                  <c:v>466.75469970703125</c:v>
                </c:pt>
                <c:pt idx="3735">
                  <c:v>#N/A</c:v>
                </c:pt>
                <c:pt idx="3736">
                  <c:v>467.00470972061157</c:v>
                </c:pt>
                <c:pt idx="3737">
                  <c:v>#N/A</c:v>
                </c:pt>
                <c:pt idx="3738">
                  <c:v>467.25472974777222</c:v>
                </c:pt>
                <c:pt idx="3739">
                  <c:v>#N/A</c:v>
                </c:pt>
                <c:pt idx="3740">
                  <c:v>467.50473976135254</c:v>
                </c:pt>
                <c:pt idx="3741">
                  <c:v>#N/A</c:v>
                </c:pt>
                <c:pt idx="3742">
                  <c:v>467.75474977493286</c:v>
                </c:pt>
                <c:pt idx="3743">
                  <c:v>#N/A</c:v>
                </c:pt>
                <c:pt idx="3744">
                  <c:v>468.00476980209351</c:v>
                </c:pt>
                <c:pt idx="3745">
                  <c:v>#N/A</c:v>
                </c:pt>
                <c:pt idx="3746">
                  <c:v>468.25477981567383</c:v>
                </c:pt>
                <c:pt idx="3747">
                  <c:v>#N/A</c:v>
                </c:pt>
                <c:pt idx="3748">
                  <c:v>468.50479984283447</c:v>
                </c:pt>
                <c:pt idx="3749">
                  <c:v>#N/A</c:v>
                </c:pt>
                <c:pt idx="3750">
                  <c:v>468.75480985641479</c:v>
                </c:pt>
                <c:pt idx="3751">
                  <c:v>#N/A</c:v>
                </c:pt>
                <c:pt idx="3752">
                  <c:v>469.00482988357544</c:v>
                </c:pt>
                <c:pt idx="3753">
                  <c:v>#N/A</c:v>
                </c:pt>
                <c:pt idx="3754">
                  <c:v>469.25483989715576</c:v>
                </c:pt>
                <c:pt idx="3755">
                  <c:v>#N/A</c:v>
                </c:pt>
                <c:pt idx="3756">
                  <c:v>469.50484991073608</c:v>
                </c:pt>
                <c:pt idx="3757">
                  <c:v>#N/A</c:v>
                </c:pt>
                <c:pt idx="3758">
                  <c:v>469.75486993789673</c:v>
                </c:pt>
                <c:pt idx="3759">
                  <c:v>#N/A</c:v>
                </c:pt>
                <c:pt idx="3760">
                  <c:v>470.00487995147705</c:v>
                </c:pt>
                <c:pt idx="3761">
                  <c:v>#N/A</c:v>
                </c:pt>
                <c:pt idx="3762">
                  <c:v>470.2548999786377</c:v>
                </c:pt>
                <c:pt idx="3763">
                  <c:v>#N/A</c:v>
                </c:pt>
                <c:pt idx="3764">
                  <c:v>470.50490999221802</c:v>
                </c:pt>
                <c:pt idx="3765">
                  <c:v>#N/A</c:v>
                </c:pt>
                <c:pt idx="3766">
                  <c:v>470.75493001937866</c:v>
                </c:pt>
                <c:pt idx="3767">
                  <c:v>#N/A</c:v>
                </c:pt>
                <c:pt idx="3768">
                  <c:v>471.00493955612183</c:v>
                </c:pt>
                <c:pt idx="3769">
                  <c:v>#N/A</c:v>
                </c:pt>
                <c:pt idx="3770">
                  <c:v>471.25494956970215</c:v>
                </c:pt>
                <c:pt idx="3771">
                  <c:v>#N/A</c:v>
                </c:pt>
                <c:pt idx="3772">
                  <c:v>471.50496959686279</c:v>
                </c:pt>
                <c:pt idx="3773">
                  <c:v>#N/A</c:v>
                </c:pt>
                <c:pt idx="3774">
                  <c:v>471.75497961044312</c:v>
                </c:pt>
                <c:pt idx="3775">
                  <c:v>#N/A</c:v>
                </c:pt>
                <c:pt idx="3776">
                  <c:v>472.00499963760376</c:v>
                </c:pt>
                <c:pt idx="3777">
                  <c:v>#N/A</c:v>
                </c:pt>
                <c:pt idx="3778">
                  <c:v>472.25500965118408</c:v>
                </c:pt>
                <c:pt idx="3779">
                  <c:v>#N/A</c:v>
                </c:pt>
                <c:pt idx="3780">
                  <c:v>472.50502967834473</c:v>
                </c:pt>
                <c:pt idx="3781">
                  <c:v>#N/A</c:v>
                </c:pt>
                <c:pt idx="3782">
                  <c:v>472.75503969192505</c:v>
                </c:pt>
                <c:pt idx="3783">
                  <c:v>#N/A</c:v>
                </c:pt>
                <c:pt idx="3784">
                  <c:v>473.00504970550537</c:v>
                </c:pt>
                <c:pt idx="3785">
                  <c:v>#N/A</c:v>
                </c:pt>
                <c:pt idx="3786">
                  <c:v>473.25506973266602</c:v>
                </c:pt>
                <c:pt idx="3787">
                  <c:v>#N/A</c:v>
                </c:pt>
                <c:pt idx="3788">
                  <c:v>473.50507974624634</c:v>
                </c:pt>
                <c:pt idx="3789">
                  <c:v>#N/A</c:v>
                </c:pt>
                <c:pt idx="3790">
                  <c:v>473.75509977340698</c:v>
                </c:pt>
                <c:pt idx="3791">
                  <c:v>#N/A</c:v>
                </c:pt>
                <c:pt idx="3792">
                  <c:v>474.0051097869873</c:v>
                </c:pt>
                <c:pt idx="3793">
                  <c:v>#N/A</c:v>
                </c:pt>
                <c:pt idx="3794">
                  <c:v>474.2541298866272</c:v>
                </c:pt>
                <c:pt idx="3795">
                  <c:v>#N/A</c:v>
                </c:pt>
                <c:pt idx="3796">
                  <c:v>474.50413990020752</c:v>
                </c:pt>
                <c:pt idx="3797">
                  <c:v>#N/A</c:v>
                </c:pt>
                <c:pt idx="3798">
                  <c:v>474.75414991378784</c:v>
                </c:pt>
                <c:pt idx="3799">
                  <c:v>#N/A</c:v>
                </c:pt>
                <c:pt idx="3800">
                  <c:v>475.00416994094849</c:v>
                </c:pt>
                <c:pt idx="3801">
                  <c:v>#N/A</c:v>
                </c:pt>
                <c:pt idx="3802">
                  <c:v>475.25417995452881</c:v>
                </c:pt>
                <c:pt idx="3803">
                  <c:v>#N/A</c:v>
                </c:pt>
                <c:pt idx="3804">
                  <c:v>475.50419998168945</c:v>
                </c:pt>
                <c:pt idx="3805">
                  <c:v>#N/A</c:v>
                </c:pt>
                <c:pt idx="3806">
                  <c:v>475.75420999526978</c:v>
                </c:pt>
                <c:pt idx="3807">
                  <c:v>#N/A</c:v>
                </c:pt>
                <c:pt idx="3808">
                  <c:v>476.00423002243042</c:v>
                </c:pt>
                <c:pt idx="3809">
                  <c:v>#N/A</c:v>
                </c:pt>
                <c:pt idx="3810">
                  <c:v>476.25423955917358</c:v>
                </c:pt>
                <c:pt idx="3811">
                  <c:v>#N/A</c:v>
                </c:pt>
                <c:pt idx="3812">
                  <c:v>476.50424957275391</c:v>
                </c:pt>
                <c:pt idx="3813">
                  <c:v>#N/A</c:v>
                </c:pt>
                <c:pt idx="3814">
                  <c:v>476.75426959991455</c:v>
                </c:pt>
                <c:pt idx="3815">
                  <c:v>#N/A</c:v>
                </c:pt>
                <c:pt idx="3816">
                  <c:v>477.00427961349487</c:v>
                </c:pt>
                <c:pt idx="3817">
                  <c:v>#N/A</c:v>
                </c:pt>
                <c:pt idx="3818">
                  <c:v>477.25429964065552</c:v>
                </c:pt>
                <c:pt idx="3819">
                  <c:v>#N/A</c:v>
                </c:pt>
                <c:pt idx="3820">
                  <c:v>477.50430965423584</c:v>
                </c:pt>
                <c:pt idx="3821">
                  <c:v>#N/A</c:v>
                </c:pt>
                <c:pt idx="3822">
                  <c:v>477.75432968139648</c:v>
                </c:pt>
                <c:pt idx="3823">
                  <c:v>#N/A</c:v>
                </c:pt>
                <c:pt idx="3824">
                  <c:v>478.00433969497681</c:v>
                </c:pt>
                <c:pt idx="3825">
                  <c:v>#N/A</c:v>
                </c:pt>
                <c:pt idx="3826">
                  <c:v>478.25434970855713</c:v>
                </c:pt>
                <c:pt idx="3827">
                  <c:v>#N/A</c:v>
                </c:pt>
                <c:pt idx="3828">
                  <c:v>478.50436973571777</c:v>
                </c:pt>
                <c:pt idx="3829">
                  <c:v>#N/A</c:v>
                </c:pt>
                <c:pt idx="3830">
                  <c:v>478.7543797492981</c:v>
                </c:pt>
                <c:pt idx="3831">
                  <c:v>#N/A</c:v>
                </c:pt>
                <c:pt idx="3832">
                  <c:v>479.00439977645874</c:v>
                </c:pt>
                <c:pt idx="3833">
                  <c:v>#N/A</c:v>
                </c:pt>
                <c:pt idx="3834">
                  <c:v>479.25440979003906</c:v>
                </c:pt>
                <c:pt idx="3835">
                  <c:v>#N/A</c:v>
                </c:pt>
                <c:pt idx="3836">
                  <c:v>479.50442981719971</c:v>
                </c:pt>
                <c:pt idx="3837">
                  <c:v>#N/A</c:v>
                </c:pt>
                <c:pt idx="3838">
                  <c:v>479.75443983078003</c:v>
                </c:pt>
                <c:pt idx="3839">
                  <c:v>#N/A</c:v>
                </c:pt>
                <c:pt idx="3840">
                  <c:v>480.00445985794067</c:v>
                </c:pt>
                <c:pt idx="3841">
                  <c:v>#N/A</c:v>
                </c:pt>
                <c:pt idx="3842">
                  <c:v>480.254469871521</c:v>
                </c:pt>
                <c:pt idx="3843">
                  <c:v>#N/A</c:v>
                </c:pt>
                <c:pt idx="3844">
                  <c:v>480.50447988510132</c:v>
                </c:pt>
                <c:pt idx="3845">
                  <c:v>#N/A</c:v>
                </c:pt>
                <c:pt idx="3846">
                  <c:v>480.75449991226196</c:v>
                </c:pt>
                <c:pt idx="3847">
                  <c:v>#N/A</c:v>
                </c:pt>
                <c:pt idx="3848">
                  <c:v>481.00450992584229</c:v>
                </c:pt>
                <c:pt idx="3849">
                  <c:v>#N/A</c:v>
                </c:pt>
                <c:pt idx="3850">
                  <c:v>481.25452995300293</c:v>
                </c:pt>
                <c:pt idx="3851">
                  <c:v>#N/A</c:v>
                </c:pt>
                <c:pt idx="3852">
                  <c:v>481.50453996658325</c:v>
                </c:pt>
                <c:pt idx="3853">
                  <c:v>#N/A</c:v>
                </c:pt>
                <c:pt idx="3854">
                  <c:v>481.7545599937439</c:v>
                </c:pt>
                <c:pt idx="3855">
                  <c:v>#N/A</c:v>
                </c:pt>
                <c:pt idx="3856">
                  <c:v>482.00457000732422</c:v>
                </c:pt>
                <c:pt idx="3857">
                  <c:v>#N/A</c:v>
                </c:pt>
                <c:pt idx="3858">
                  <c:v>482.25458002090454</c:v>
                </c:pt>
                <c:pt idx="3859">
                  <c:v>#N/A</c:v>
                </c:pt>
                <c:pt idx="3860">
                  <c:v>482.50459957122803</c:v>
                </c:pt>
                <c:pt idx="3861">
                  <c:v>#N/A</c:v>
                </c:pt>
                <c:pt idx="3862">
                  <c:v>482.75460958480835</c:v>
                </c:pt>
                <c:pt idx="3863">
                  <c:v>#N/A</c:v>
                </c:pt>
                <c:pt idx="3864">
                  <c:v>483.00462961196899</c:v>
                </c:pt>
                <c:pt idx="3865">
                  <c:v>#N/A</c:v>
                </c:pt>
                <c:pt idx="3866">
                  <c:v>483.25463962554932</c:v>
                </c:pt>
                <c:pt idx="3867">
                  <c:v>#N/A</c:v>
                </c:pt>
                <c:pt idx="3868">
                  <c:v>483.50465965270996</c:v>
                </c:pt>
                <c:pt idx="3869">
                  <c:v>#N/A</c:v>
                </c:pt>
                <c:pt idx="3870">
                  <c:v>483.75466966629028</c:v>
                </c:pt>
                <c:pt idx="3871">
                  <c:v>#N/A</c:v>
                </c:pt>
                <c:pt idx="3872">
                  <c:v>484.00467967987061</c:v>
                </c:pt>
                <c:pt idx="3873">
                  <c:v>#N/A</c:v>
                </c:pt>
                <c:pt idx="3874">
                  <c:v>484.25469970703125</c:v>
                </c:pt>
                <c:pt idx="3875">
                  <c:v>#N/A</c:v>
                </c:pt>
                <c:pt idx="3876">
                  <c:v>484.50470972061157</c:v>
                </c:pt>
                <c:pt idx="3877">
                  <c:v>#N/A</c:v>
                </c:pt>
                <c:pt idx="3878">
                  <c:v>484.75472974777222</c:v>
                </c:pt>
                <c:pt idx="3879">
                  <c:v>#N/A</c:v>
                </c:pt>
                <c:pt idx="3880">
                  <c:v>485.00473976135254</c:v>
                </c:pt>
                <c:pt idx="3881">
                  <c:v>#N/A</c:v>
                </c:pt>
                <c:pt idx="3882">
                  <c:v>485.25475978851318</c:v>
                </c:pt>
                <c:pt idx="3883">
                  <c:v>#N/A</c:v>
                </c:pt>
                <c:pt idx="3884">
                  <c:v>485.50476980209351</c:v>
                </c:pt>
                <c:pt idx="3885">
                  <c:v>#N/A</c:v>
                </c:pt>
                <c:pt idx="3886">
                  <c:v>485.75477981567383</c:v>
                </c:pt>
                <c:pt idx="3887">
                  <c:v>#N/A</c:v>
                </c:pt>
                <c:pt idx="3888">
                  <c:v>486.00479984283447</c:v>
                </c:pt>
                <c:pt idx="3889">
                  <c:v>#N/A</c:v>
                </c:pt>
                <c:pt idx="3890">
                  <c:v>486.25480985641479</c:v>
                </c:pt>
                <c:pt idx="3891">
                  <c:v>#N/A</c:v>
                </c:pt>
                <c:pt idx="3892">
                  <c:v>486.50482988357544</c:v>
                </c:pt>
                <c:pt idx="3893">
                  <c:v>#N/A</c:v>
                </c:pt>
                <c:pt idx="3894">
                  <c:v>486.75483989715576</c:v>
                </c:pt>
                <c:pt idx="3895">
                  <c:v>#N/A</c:v>
                </c:pt>
                <c:pt idx="3896">
                  <c:v>487.00485992431641</c:v>
                </c:pt>
                <c:pt idx="3897">
                  <c:v>#N/A</c:v>
                </c:pt>
                <c:pt idx="3898">
                  <c:v>487.25486993789673</c:v>
                </c:pt>
                <c:pt idx="3899">
                  <c:v>#N/A</c:v>
                </c:pt>
                <c:pt idx="3900">
                  <c:v>487.50487995147705</c:v>
                </c:pt>
                <c:pt idx="3901">
                  <c:v>#N/A</c:v>
                </c:pt>
                <c:pt idx="3902">
                  <c:v>487.7548999786377</c:v>
                </c:pt>
                <c:pt idx="3903">
                  <c:v>#N/A</c:v>
                </c:pt>
                <c:pt idx="3904">
                  <c:v>488.00490999221802</c:v>
                </c:pt>
                <c:pt idx="3905">
                  <c:v>#N/A</c:v>
                </c:pt>
                <c:pt idx="3906">
                  <c:v>488.25493001937866</c:v>
                </c:pt>
                <c:pt idx="3907">
                  <c:v>#N/A</c:v>
                </c:pt>
                <c:pt idx="3908">
                  <c:v>488.50493955612183</c:v>
                </c:pt>
                <c:pt idx="3909">
                  <c:v>#N/A</c:v>
                </c:pt>
                <c:pt idx="3910">
                  <c:v>488.75495958328247</c:v>
                </c:pt>
                <c:pt idx="3911">
                  <c:v>#N/A</c:v>
                </c:pt>
                <c:pt idx="3912">
                  <c:v>489.00496959686279</c:v>
                </c:pt>
                <c:pt idx="3913">
                  <c:v>#N/A</c:v>
                </c:pt>
                <c:pt idx="3914">
                  <c:v>489.25497961044312</c:v>
                </c:pt>
                <c:pt idx="3915">
                  <c:v>#N/A</c:v>
                </c:pt>
                <c:pt idx="3916">
                  <c:v>489.50499963760376</c:v>
                </c:pt>
                <c:pt idx="3917">
                  <c:v>#N/A</c:v>
                </c:pt>
                <c:pt idx="3918">
                  <c:v>489.75500965118408</c:v>
                </c:pt>
                <c:pt idx="3919">
                  <c:v>#N/A</c:v>
                </c:pt>
                <c:pt idx="3920">
                  <c:v>490.00502967834473</c:v>
                </c:pt>
                <c:pt idx="3921">
                  <c:v>#N/A</c:v>
                </c:pt>
                <c:pt idx="3922">
                  <c:v>490.25503969192505</c:v>
                </c:pt>
                <c:pt idx="3923">
                  <c:v>#N/A</c:v>
                </c:pt>
                <c:pt idx="3924">
                  <c:v>490.50505971908569</c:v>
                </c:pt>
                <c:pt idx="3925">
                  <c:v>#N/A</c:v>
                </c:pt>
                <c:pt idx="3926">
                  <c:v>490.75506973266602</c:v>
                </c:pt>
                <c:pt idx="3927">
                  <c:v>#N/A</c:v>
                </c:pt>
                <c:pt idx="3928">
                  <c:v>491.00507974624634</c:v>
                </c:pt>
                <c:pt idx="3929">
                  <c:v>#N/A</c:v>
                </c:pt>
                <c:pt idx="3930">
                  <c:v>491.25509977340698</c:v>
                </c:pt>
                <c:pt idx="3931">
                  <c:v>#N/A</c:v>
                </c:pt>
                <c:pt idx="3932">
                  <c:v>491.5051097869873</c:v>
                </c:pt>
                <c:pt idx="3933">
                  <c:v>#N/A</c:v>
                </c:pt>
                <c:pt idx="3934">
                  <c:v>491.7541298866272</c:v>
                </c:pt>
                <c:pt idx="3935">
                  <c:v>#N/A</c:v>
                </c:pt>
                <c:pt idx="3936">
                  <c:v>492.00413990020752</c:v>
                </c:pt>
                <c:pt idx="3937">
                  <c:v>#N/A</c:v>
                </c:pt>
                <c:pt idx="3938">
                  <c:v>492.25415992736816</c:v>
                </c:pt>
                <c:pt idx="3939">
                  <c:v>#N/A</c:v>
                </c:pt>
                <c:pt idx="3940">
                  <c:v>492.50416994094849</c:v>
                </c:pt>
                <c:pt idx="3941">
                  <c:v>#N/A</c:v>
                </c:pt>
                <c:pt idx="3942">
                  <c:v>492.75417995452881</c:v>
                </c:pt>
                <c:pt idx="3943">
                  <c:v>#N/A</c:v>
                </c:pt>
                <c:pt idx="3944">
                  <c:v>493.00419998168945</c:v>
                </c:pt>
                <c:pt idx="3945">
                  <c:v>#N/A</c:v>
                </c:pt>
                <c:pt idx="3946">
                  <c:v>493.25420999526978</c:v>
                </c:pt>
                <c:pt idx="3947">
                  <c:v>#N/A</c:v>
                </c:pt>
                <c:pt idx="3948">
                  <c:v>493.50423002243042</c:v>
                </c:pt>
                <c:pt idx="3949">
                  <c:v>#N/A</c:v>
                </c:pt>
                <c:pt idx="3950">
                  <c:v>493.75423955917358</c:v>
                </c:pt>
                <c:pt idx="3951">
                  <c:v>#N/A</c:v>
                </c:pt>
                <c:pt idx="3952">
                  <c:v>494.00425958633423</c:v>
                </c:pt>
                <c:pt idx="3953">
                  <c:v>#N/A</c:v>
                </c:pt>
                <c:pt idx="3954">
                  <c:v>494.25426959991455</c:v>
                </c:pt>
                <c:pt idx="3955">
                  <c:v>#N/A</c:v>
                </c:pt>
                <c:pt idx="3956">
                  <c:v>494.50427961349487</c:v>
                </c:pt>
                <c:pt idx="3957">
                  <c:v>#N/A</c:v>
                </c:pt>
                <c:pt idx="3958">
                  <c:v>494.75429964065552</c:v>
                </c:pt>
                <c:pt idx="3959">
                  <c:v>#N/A</c:v>
                </c:pt>
                <c:pt idx="3960">
                  <c:v>495.00430965423584</c:v>
                </c:pt>
                <c:pt idx="3961">
                  <c:v>#N/A</c:v>
                </c:pt>
                <c:pt idx="3962">
                  <c:v>495.25432968139648</c:v>
                </c:pt>
                <c:pt idx="3963">
                  <c:v>#N/A</c:v>
                </c:pt>
                <c:pt idx="3964">
                  <c:v>495.50433969497681</c:v>
                </c:pt>
                <c:pt idx="3965">
                  <c:v>#N/A</c:v>
                </c:pt>
                <c:pt idx="3966">
                  <c:v>495.75435972213745</c:v>
                </c:pt>
                <c:pt idx="3967">
                  <c:v>#N/A</c:v>
                </c:pt>
                <c:pt idx="3968">
                  <c:v>496.00436973571777</c:v>
                </c:pt>
                <c:pt idx="3969">
                  <c:v>#N/A</c:v>
                </c:pt>
                <c:pt idx="3970">
                  <c:v>496.2543797492981</c:v>
                </c:pt>
                <c:pt idx="3971">
                  <c:v>#N/A</c:v>
                </c:pt>
                <c:pt idx="3972">
                  <c:v>496.50439977645874</c:v>
                </c:pt>
                <c:pt idx="3973">
                  <c:v>#N/A</c:v>
                </c:pt>
                <c:pt idx="3974">
                  <c:v>496.75440979003906</c:v>
                </c:pt>
                <c:pt idx="3975">
                  <c:v>#N/A</c:v>
                </c:pt>
                <c:pt idx="3976">
                  <c:v>497.00442981719971</c:v>
                </c:pt>
                <c:pt idx="3977">
                  <c:v>#N/A</c:v>
                </c:pt>
                <c:pt idx="3978">
                  <c:v>497.25443983078003</c:v>
                </c:pt>
                <c:pt idx="3979">
                  <c:v>#N/A</c:v>
                </c:pt>
                <c:pt idx="3980">
                  <c:v>497.50445985794067</c:v>
                </c:pt>
                <c:pt idx="3981">
                  <c:v>#N/A</c:v>
                </c:pt>
                <c:pt idx="3982">
                  <c:v>497.754469871521</c:v>
                </c:pt>
                <c:pt idx="3983">
                  <c:v>#N/A</c:v>
                </c:pt>
                <c:pt idx="3984">
                  <c:v>498.00447988510132</c:v>
                </c:pt>
                <c:pt idx="3985">
                  <c:v>#N/A</c:v>
                </c:pt>
                <c:pt idx="3986">
                  <c:v>498.25449991226196</c:v>
                </c:pt>
                <c:pt idx="3987">
                  <c:v>#N/A</c:v>
                </c:pt>
                <c:pt idx="3988">
                  <c:v>498.50450992584229</c:v>
                </c:pt>
                <c:pt idx="3989">
                  <c:v>#N/A</c:v>
                </c:pt>
                <c:pt idx="3990">
                  <c:v>498.75452995300293</c:v>
                </c:pt>
                <c:pt idx="3991">
                  <c:v>#N/A</c:v>
                </c:pt>
                <c:pt idx="3992">
                  <c:v>499.00453996658325</c:v>
                </c:pt>
                <c:pt idx="3993">
                  <c:v>#N/A</c:v>
                </c:pt>
                <c:pt idx="3994">
                  <c:v>499.2545599937439</c:v>
                </c:pt>
                <c:pt idx="3995">
                  <c:v>#N/A</c:v>
                </c:pt>
                <c:pt idx="3996">
                  <c:v>499.50457000732422</c:v>
                </c:pt>
                <c:pt idx="3997">
                  <c:v>#N/A</c:v>
                </c:pt>
                <c:pt idx="3998">
                  <c:v>499.75458002090454</c:v>
                </c:pt>
                <c:pt idx="3999">
                  <c:v>#N/A</c:v>
                </c:pt>
                <c:pt idx="4000">
                  <c:v>500.00459957122803</c:v>
                </c:pt>
                <c:pt idx="4001">
                  <c:v>#N/A</c:v>
                </c:pt>
                <c:pt idx="4002">
                  <c:v>500.25460958480835</c:v>
                </c:pt>
                <c:pt idx="4003">
                  <c:v>#N/A</c:v>
                </c:pt>
                <c:pt idx="4004">
                  <c:v>500.50462961196899</c:v>
                </c:pt>
                <c:pt idx="4005">
                  <c:v>#N/A</c:v>
                </c:pt>
                <c:pt idx="4006">
                  <c:v>500.75463962554932</c:v>
                </c:pt>
                <c:pt idx="4007">
                  <c:v>#N/A</c:v>
                </c:pt>
                <c:pt idx="4008">
                  <c:v>501.00465965270996</c:v>
                </c:pt>
                <c:pt idx="4009">
                  <c:v>#N/A</c:v>
                </c:pt>
                <c:pt idx="4010">
                  <c:v>501.25466966629028</c:v>
                </c:pt>
                <c:pt idx="4011">
                  <c:v>#N/A</c:v>
                </c:pt>
                <c:pt idx="4012">
                  <c:v>501.50467967987061</c:v>
                </c:pt>
                <c:pt idx="4013">
                  <c:v>#N/A</c:v>
                </c:pt>
                <c:pt idx="4014">
                  <c:v>501.75469970703125</c:v>
                </c:pt>
                <c:pt idx="4015">
                  <c:v>#N/A</c:v>
                </c:pt>
                <c:pt idx="4016">
                  <c:v>502.00470972061157</c:v>
                </c:pt>
                <c:pt idx="4017">
                  <c:v>#N/A</c:v>
                </c:pt>
                <c:pt idx="4018">
                  <c:v>502.25472974777222</c:v>
                </c:pt>
                <c:pt idx="4019">
                  <c:v>#N/A</c:v>
                </c:pt>
                <c:pt idx="4020">
                  <c:v>502.50473976135254</c:v>
                </c:pt>
                <c:pt idx="4021">
                  <c:v>#N/A</c:v>
                </c:pt>
                <c:pt idx="4022">
                  <c:v>502.75475978851318</c:v>
                </c:pt>
                <c:pt idx="4023">
                  <c:v>#N/A</c:v>
                </c:pt>
                <c:pt idx="4024">
                  <c:v>503.00476980209351</c:v>
                </c:pt>
                <c:pt idx="4025">
                  <c:v>#N/A</c:v>
                </c:pt>
                <c:pt idx="4026">
                  <c:v>503.25478982925415</c:v>
                </c:pt>
                <c:pt idx="4027">
                  <c:v>#N/A</c:v>
                </c:pt>
                <c:pt idx="4028">
                  <c:v>503.50479984283447</c:v>
                </c:pt>
                <c:pt idx="4029">
                  <c:v>#N/A</c:v>
                </c:pt>
                <c:pt idx="4030">
                  <c:v>503.75480985641479</c:v>
                </c:pt>
                <c:pt idx="4031">
                  <c:v>#N/A</c:v>
                </c:pt>
                <c:pt idx="4032">
                  <c:v>504.00482988357544</c:v>
                </c:pt>
                <c:pt idx="4033">
                  <c:v>#N/A</c:v>
                </c:pt>
                <c:pt idx="4034">
                  <c:v>504.25483989715576</c:v>
                </c:pt>
                <c:pt idx="4035">
                  <c:v>#N/A</c:v>
                </c:pt>
                <c:pt idx="4036">
                  <c:v>504.50485992431641</c:v>
                </c:pt>
                <c:pt idx="4037">
                  <c:v>#N/A</c:v>
                </c:pt>
                <c:pt idx="4038">
                  <c:v>504.75486993789673</c:v>
                </c:pt>
                <c:pt idx="4039">
                  <c:v>#N/A</c:v>
                </c:pt>
                <c:pt idx="4040">
                  <c:v>505.00488996505737</c:v>
                </c:pt>
                <c:pt idx="4041">
                  <c:v>#N/A</c:v>
                </c:pt>
                <c:pt idx="4042">
                  <c:v>505.2548999786377</c:v>
                </c:pt>
                <c:pt idx="4043">
                  <c:v>#N/A</c:v>
                </c:pt>
                <c:pt idx="4044">
                  <c:v>505.50490999221802</c:v>
                </c:pt>
                <c:pt idx="4045">
                  <c:v>#N/A</c:v>
                </c:pt>
                <c:pt idx="4046">
                  <c:v>505.75493001937866</c:v>
                </c:pt>
                <c:pt idx="4047">
                  <c:v>#N/A</c:v>
                </c:pt>
                <c:pt idx="4048">
                  <c:v>506.00493955612183</c:v>
                </c:pt>
                <c:pt idx="4049">
                  <c:v>#N/A</c:v>
                </c:pt>
                <c:pt idx="4050">
                  <c:v>506.25495958328247</c:v>
                </c:pt>
                <c:pt idx="4051">
                  <c:v>#N/A</c:v>
                </c:pt>
                <c:pt idx="4052">
                  <c:v>506.50496959686279</c:v>
                </c:pt>
                <c:pt idx="4053">
                  <c:v>#N/A</c:v>
                </c:pt>
                <c:pt idx="4054">
                  <c:v>506.75498962402344</c:v>
                </c:pt>
                <c:pt idx="4055">
                  <c:v>#N/A</c:v>
                </c:pt>
                <c:pt idx="4056">
                  <c:v>507.00499963760376</c:v>
                </c:pt>
                <c:pt idx="4057">
                  <c:v>#N/A</c:v>
                </c:pt>
                <c:pt idx="4058">
                  <c:v>507.25500965118408</c:v>
                </c:pt>
                <c:pt idx="4059">
                  <c:v>#N/A</c:v>
                </c:pt>
                <c:pt idx="4060">
                  <c:v>507.50502967834473</c:v>
                </c:pt>
                <c:pt idx="4061">
                  <c:v>#N/A</c:v>
                </c:pt>
                <c:pt idx="4062">
                  <c:v>507.75503969192505</c:v>
                </c:pt>
                <c:pt idx="4063">
                  <c:v>#N/A</c:v>
                </c:pt>
                <c:pt idx="4064">
                  <c:v>508.00505971908569</c:v>
                </c:pt>
                <c:pt idx="4065">
                  <c:v>#N/A</c:v>
                </c:pt>
                <c:pt idx="4066">
                  <c:v>508.25506973266602</c:v>
                </c:pt>
                <c:pt idx="4067">
                  <c:v>#N/A</c:v>
                </c:pt>
                <c:pt idx="4068">
                  <c:v>508.50507974624634</c:v>
                </c:pt>
                <c:pt idx="4069">
                  <c:v>#N/A</c:v>
                </c:pt>
                <c:pt idx="4070">
                  <c:v>508.75509977340698</c:v>
                </c:pt>
                <c:pt idx="4071">
                  <c:v>#N/A</c:v>
                </c:pt>
                <c:pt idx="4072">
                  <c:v>509.0051097869873</c:v>
                </c:pt>
                <c:pt idx="4073">
                  <c:v>#N/A</c:v>
                </c:pt>
                <c:pt idx="4074">
                  <c:v>509.2541298866272</c:v>
                </c:pt>
                <c:pt idx="4075">
                  <c:v>#N/A</c:v>
                </c:pt>
                <c:pt idx="4076">
                  <c:v>509.50413990020752</c:v>
                </c:pt>
                <c:pt idx="4077">
                  <c:v>#N/A</c:v>
                </c:pt>
                <c:pt idx="4078">
                  <c:v>509.75415992736816</c:v>
                </c:pt>
                <c:pt idx="4079">
                  <c:v>#N/A</c:v>
                </c:pt>
                <c:pt idx="4080">
                  <c:v>510.00416994094849</c:v>
                </c:pt>
                <c:pt idx="4081">
                  <c:v>#N/A</c:v>
                </c:pt>
                <c:pt idx="4082">
                  <c:v>510.25418996810913</c:v>
                </c:pt>
                <c:pt idx="4083">
                  <c:v>#N/A</c:v>
                </c:pt>
                <c:pt idx="4084">
                  <c:v>510.50419998168945</c:v>
                </c:pt>
                <c:pt idx="4085">
                  <c:v>#N/A</c:v>
                </c:pt>
                <c:pt idx="4086">
                  <c:v>510.75420999526978</c:v>
                </c:pt>
                <c:pt idx="4087">
                  <c:v>#N/A</c:v>
                </c:pt>
                <c:pt idx="4088">
                  <c:v>511.00423002243042</c:v>
                </c:pt>
                <c:pt idx="4089">
                  <c:v>#N/A</c:v>
                </c:pt>
                <c:pt idx="4090">
                  <c:v>511.25423955917358</c:v>
                </c:pt>
                <c:pt idx="4091">
                  <c:v>#N/A</c:v>
                </c:pt>
                <c:pt idx="4092">
                  <c:v>511.50425958633423</c:v>
                </c:pt>
                <c:pt idx="4093">
                  <c:v>#N/A</c:v>
                </c:pt>
                <c:pt idx="4094">
                  <c:v>511.75426959991455</c:v>
                </c:pt>
                <c:pt idx="4095">
                  <c:v>#N/A</c:v>
                </c:pt>
                <c:pt idx="4096">
                  <c:v>512.0042896270752</c:v>
                </c:pt>
                <c:pt idx="4097">
                  <c:v>#N/A</c:v>
                </c:pt>
                <c:pt idx="4098">
                  <c:v>512.25429964065552</c:v>
                </c:pt>
                <c:pt idx="4099">
                  <c:v>#N/A</c:v>
                </c:pt>
                <c:pt idx="4100">
                  <c:v>512.50430965423584</c:v>
                </c:pt>
                <c:pt idx="4101">
                  <c:v>#N/A</c:v>
                </c:pt>
                <c:pt idx="4102">
                  <c:v>512.75432968139648</c:v>
                </c:pt>
                <c:pt idx="4103">
                  <c:v>#N/A</c:v>
                </c:pt>
                <c:pt idx="4104">
                  <c:v>513.00433969497681</c:v>
                </c:pt>
                <c:pt idx="4105">
                  <c:v>#N/A</c:v>
                </c:pt>
                <c:pt idx="4106">
                  <c:v>513.25435972213745</c:v>
                </c:pt>
                <c:pt idx="4107">
                  <c:v>#N/A</c:v>
                </c:pt>
                <c:pt idx="4108">
                  <c:v>513.50436973571777</c:v>
                </c:pt>
                <c:pt idx="4109">
                  <c:v>#N/A</c:v>
                </c:pt>
                <c:pt idx="4110">
                  <c:v>513.75438976287842</c:v>
                </c:pt>
                <c:pt idx="4111">
                  <c:v>#N/A</c:v>
                </c:pt>
                <c:pt idx="4112">
                  <c:v>514.00439977645874</c:v>
                </c:pt>
                <c:pt idx="4113">
                  <c:v>#N/A</c:v>
                </c:pt>
                <c:pt idx="4114">
                  <c:v>514.25440979003906</c:v>
                </c:pt>
                <c:pt idx="4115">
                  <c:v>#N/A</c:v>
                </c:pt>
                <c:pt idx="4116">
                  <c:v>514.50442981719971</c:v>
                </c:pt>
                <c:pt idx="4117">
                  <c:v>#N/A</c:v>
                </c:pt>
                <c:pt idx="4118">
                  <c:v>514.75443983078003</c:v>
                </c:pt>
                <c:pt idx="4119">
                  <c:v>#N/A</c:v>
                </c:pt>
                <c:pt idx="4120">
                  <c:v>515.00445985794067</c:v>
                </c:pt>
                <c:pt idx="4121">
                  <c:v>#N/A</c:v>
                </c:pt>
                <c:pt idx="4122">
                  <c:v>515.254469871521</c:v>
                </c:pt>
                <c:pt idx="4123">
                  <c:v>#N/A</c:v>
                </c:pt>
                <c:pt idx="4124">
                  <c:v>515.50448989868164</c:v>
                </c:pt>
                <c:pt idx="4125">
                  <c:v>#N/A</c:v>
                </c:pt>
                <c:pt idx="4126">
                  <c:v>515.75449991226196</c:v>
                </c:pt>
                <c:pt idx="4127">
                  <c:v>#N/A</c:v>
                </c:pt>
                <c:pt idx="4128">
                  <c:v>516.00450992584229</c:v>
                </c:pt>
                <c:pt idx="4129">
                  <c:v>#N/A</c:v>
                </c:pt>
                <c:pt idx="4130">
                  <c:v>516.25452995300293</c:v>
                </c:pt>
                <c:pt idx="4131">
                  <c:v>#N/A</c:v>
                </c:pt>
                <c:pt idx="4132">
                  <c:v>516.50453996658325</c:v>
                </c:pt>
                <c:pt idx="4133">
                  <c:v>#N/A</c:v>
                </c:pt>
                <c:pt idx="4134">
                  <c:v>516.7545599937439</c:v>
                </c:pt>
                <c:pt idx="4135">
                  <c:v>#N/A</c:v>
                </c:pt>
                <c:pt idx="4136">
                  <c:v>517.00457000732422</c:v>
                </c:pt>
                <c:pt idx="4137">
                  <c:v>#N/A</c:v>
                </c:pt>
                <c:pt idx="4138">
                  <c:v>517.25458955764771</c:v>
                </c:pt>
                <c:pt idx="4139">
                  <c:v>#N/A</c:v>
                </c:pt>
                <c:pt idx="4140">
                  <c:v>517.50459957122803</c:v>
                </c:pt>
                <c:pt idx="4141">
                  <c:v>#N/A</c:v>
                </c:pt>
                <c:pt idx="4142">
                  <c:v>517.75460958480835</c:v>
                </c:pt>
                <c:pt idx="4143">
                  <c:v>#N/A</c:v>
                </c:pt>
                <c:pt idx="4144">
                  <c:v>518.00462961196899</c:v>
                </c:pt>
                <c:pt idx="4145">
                  <c:v>#N/A</c:v>
                </c:pt>
                <c:pt idx="4146">
                  <c:v>518.25463962554932</c:v>
                </c:pt>
                <c:pt idx="4147">
                  <c:v>#N/A</c:v>
                </c:pt>
                <c:pt idx="4148">
                  <c:v>518.50465965270996</c:v>
                </c:pt>
                <c:pt idx="4149">
                  <c:v>#N/A</c:v>
                </c:pt>
                <c:pt idx="4150">
                  <c:v>518.75466966629028</c:v>
                </c:pt>
                <c:pt idx="4151">
                  <c:v>#N/A</c:v>
                </c:pt>
                <c:pt idx="4152">
                  <c:v>519.00468969345093</c:v>
                </c:pt>
                <c:pt idx="4153">
                  <c:v>#N/A</c:v>
                </c:pt>
                <c:pt idx="4154">
                  <c:v>519.25469970703125</c:v>
                </c:pt>
                <c:pt idx="4155">
                  <c:v>#N/A</c:v>
                </c:pt>
                <c:pt idx="4156">
                  <c:v>519.50470972061157</c:v>
                </c:pt>
                <c:pt idx="4157">
                  <c:v>#N/A</c:v>
                </c:pt>
                <c:pt idx="4158">
                  <c:v>519.75472974777222</c:v>
                </c:pt>
                <c:pt idx="4159">
                  <c:v>#N/A</c:v>
                </c:pt>
                <c:pt idx="4160">
                  <c:v>520.00473976135254</c:v>
                </c:pt>
                <c:pt idx="4161">
                  <c:v>#N/A</c:v>
                </c:pt>
                <c:pt idx="4162">
                  <c:v>520.25475978851318</c:v>
                </c:pt>
                <c:pt idx="4163">
                  <c:v>#N/A</c:v>
                </c:pt>
                <c:pt idx="4164">
                  <c:v>520.50476980209351</c:v>
                </c:pt>
                <c:pt idx="4165">
                  <c:v>#N/A</c:v>
                </c:pt>
                <c:pt idx="4166">
                  <c:v>520.75478982925415</c:v>
                </c:pt>
                <c:pt idx="4167">
                  <c:v>#N/A</c:v>
                </c:pt>
                <c:pt idx="4168">
                  <c:v>521.00479984283447</c:v>
                </c:pt>
                <c:pt idx="4169">
                  <c:v>#N/A</c:v>
                </c:pt>
                <c:pt idx="4170">
                  <c:v>521.25480985641479</c:v>
                </c:pt>
                <c:pt idx="4171">
                  <c:v>#N/A</c:v>
                </c:pt>
                <c:pt idx="4172">
                  <c:v>521.50482988357544</c:v>
                </c:pt>
                <c:pt idx="4173">
                  <c:v>#N/A</c:v>
                </c:pt>
                <c:pt idx="4174">
                  <c:v>521.75483989715576</c:v>
                </c:pt>
                <c:pt idx="4175">
                  <c:v>#N/A</c:v>
                </c:pt>
                <c:pt idx="4176">
                  <c:v>522.00485992431641</c:v>
                </c:pt>
                <c:pt idx="4177">
                  <c:v>#N/A</c:v>
                </c:pt>
                <c:pt idx="4178">
                  <c:v>522.25486993789673</c:v>
                </c:pt>
                <c:pt idx="4179">
                  <c:v>#N/A</c:v>
                </c:pt>
                <c:pt idx="4180">
                  <c:v>522.50488996505737</c:v>
                </c:pt>
                <c:pt idx="4181">
                  <c:v>#N/A</c:v>
                </c:pt>
                <c:pt idx="4182">
                  <c:v>522.7548999786377</c:v>
                </c:pt>
                <c:pt idx="4183">
                  <c:v>#N/A</c:v>
                </c:pt>
                <c:pt idx="4184">
                  <c:v>523.00490999221802</c:v>
                </c:pt>
                <c:pt idx="4185">
                  <c:v>#N/A</c:v>
                </c:pt>
                <c:pt idx="4186">
                  <c:v>523.25493001937866</c:v>
                </c:pt>
                <c:pt idx="4187">
                  <c:v>#N/A</c:v>
                </c:pt>
                <c:pt idx="4188">
                  <c:v>523.50493955612183</c:v>
                </c:pt>
                <c:pt idx="4189">
                  <c:v>#N/A</c:v>
                </c:pt>
                <c:pt idx="4190">
                  <c:v>523.75495958328247</c:v>
                </c:pt>
                <c:pt idx="4191">
                  <c:v>#N/A</c:v>
                </c:pt>
                <c:pt idx="4192">
                  <c:v>524.00496959686279</c:v>
                </c:pt>
                <c:pt idx="4193">
                  <c:v>#N/A</c:v>
                </c:pt>
                <c:pt idx="4194">
                  <c:v>524.25498962402344</c:v>
                </c:pt>
                <c:pt idx="4195">
                  <c:v>#N/A</c:v>
                </c:pt>
                <c:pt idx="4196">
                  <c:v>524.50499963760376</c:v>
                </c:pt>
                <c:pt idx="4197">
                  <c:v>#N/A</c:v>
                </c:pt>
                <c:pt idx="4198">
                  <c:v>524.75500965118408</c:v>
                </c:pt>
                <c:pt idx="4199">
                  <c:v>#N/A</c:v>
                </c:pt>
                <c:pt idx="4200">
                  <c:v>525.00502967834473</c:v>
                </c:pt>
                <c:pt idx="4201">
                  <c:v>#N/A</c:v>
                </c:pt>
                <c:pt idx="4202">
                  <c:v>525.25503969192505</c:v>
                </c:pt>
                <c:pt idx="4203">
                  <c:v>#N/A</c:v>
                </c:pt>
                <c:pt idx="4204">
                  <c:v>525.50505971908569</c:v>
                </c:pt>
                <c:pt idx="4205">
                  <c:v>#N/A</c:v>
                </c:pt>
                <c:pt idx="4206">
                  <c:v>525.75506973266602</c:v>
                </c:pt>
                <c:pt idx="4207">
                  <c:v>#N/A</c:v>
                </c:pt>
                <c:pt idx="4208">
                  <c:v>526.00508975982666</c:v>
                </c:pt>
                <c:pt idx="4209">
                  <c:v>#N/A</c:v>
                </c:pt>
                <c:pt idx="4210">
                  <c:v>526.25509977340698</c:v>
                </c:pt>
                <c:pt idx="4211">
                  <c:v>#N/A</c:v>
                </c:pt>
                <c:pt idx="4212">
                  <c:v>526.5051097869873</c:v>
                </c:pt>
                <c:pt idx="4213">
                  <c:v>#N/A</c:v>
                </c:pt>
                <c:pt idx="4214">
                  <c:v>526.7541298866272</c:v>
                </c:pt>
                <c:pt idx="4215">
                  <c:v>#N/A</c:v>
                </c:pt>
                <c:pt idx="4216">
                  <c:v>527.00413990020752</c:v>
                </c:pt>
                <c:pt idx="4217">
                  <c:v>#N/A</c:v>
                </c:pt>
                <c:pt idx="4218">
                  <c:v>527.25415992736816</c:v>
                </c:pt>
                <c:pt idx="4219">
                  <c:v>#N/A</c:v>
                </c:pt>
                <c:pt idx="4220">
                  <c:v>527.50416994094849</c:v>
                </c:pt>
                <c:pt idx="4221">
                  <c:v>#N/A</c:v>
                </c:pt>
                <c:pt idx="4222">
                  <c:v>527.75418996810913</c:v>
                </c:pt>
                <c:pt idx="4223">
                  <c:v>#N/A</c:v>
                </c:pt>
                <c:pt idx="4224">
                  <c:v>528.00419998168945</c:v>
                </c:pt>
                <c:pt idx="4225">
                  <c:v>#N/A</c:v>
                </c:pt>
                <c:pt idx="4226">
                  <c:v>528.25420999526978</c:v>
                </c:pt>
                <c:pt idx="4227">
                  <c:v>#N/A</c:v>
                </c:pt>
                <c:pt idx="4228">
                  <c:v>528.50423002243042</c:v>
                </c:pt>
                <c:pt idx="4229">
                  <c:v>#N/A</c:v>
                </c:pt>
                <c:pt idx="4230">
                  <c:v>528.75423955917358</c:v>
                </c:pt>
                <c:pt idx="4231">
                  <c:v>#N/A</c:v>
                </c:pt>
                <c:pt idx="4232">
                  <c:v>529.00425958633423</c:v>
                </c:pt>
                <c:pt idx="4233">
                  <c:v>#N/A</c:v>
                </c:pt>
                <c:pt idx="4234">
                  <c:v>529.25426959991455</c:v>
                </c:pt>
                <c:pt idx="4235">
                  <c:v>#N/A</c:v>
                </c:pt>
                <c:pt idx="4236">
                  <c:v>529.5042896270752</c:v>
                </c:pt>
                <c:pt idx="4237">
                  <c:v>#N/A</c:v>
                </c:pt>
                <c:pt idx="4238">
                  <c:v>529.75429964065552</c:v>
                </c:pt>
                <c:pt idx="4239">
                  <c:v>#N/A</c:v>
                </c:pt>
                <c:pt idx="4240">
                  <c:v>530.00430965423584</c:v>
                </c:pt>
                <c:pt idx="4241">
                  <c:v>#N/A</c:v>
                </c:pt>
                <c:pt idx="4242">
                  <c:v>530.25432968139648</c:v>
                </c:pt>
                <c:pt idx="4243">
                  <c:v>#N/A</c:v>
                </c:pt>
                <c:pt idx="4244">
                  <c:v>530.50433969497681</c:v>
                </c:pt>
                <c:pt idx="4245">
                  <c:v>#N/A</c:v>
                </c:pt>
                <c:pt idx="4246">
                  <c:v>530.75435972213745</c:v>
                </c:pt>
                <c:pt idx="4247">
                  <c:v>#N/A</c:v>
                </c:pt>
                <c:pt idx="4248">
                  <c:v>531.00436973571777</c:v>
                </c:pt>
                <c:pt idx="4249">
                  <c:v>#N/A</c:v>
                </c:pt>
                <c:pt idx="4250">
                  <c:v>531.25438976287842</c:v>
                </c:pt>
                <c:pt idx="4251">
                  <c:v>#N/A</c:v>
                </c:pt>
                <c:pt idx="4252">
                  <c:v>531.50439977645874</c:v>
                </c:pt>
                <c:pt idx="4253">
                  <c:v>#N/A</c:v>
                </c:pt>
                <c:pt idx="4254">
                  <c:v>531.75441980361938</c:v>
                </c:pt>
                <c:pt idx="4255">
                  <c:v>#N/A</c:v>
                </c:pt>
                <c:pt idx="4256">
                  <c:v>532.00442981719971</c:v>
                </c:pt>
                <c:pt idx="4257">
                  <c:v>#N/A</c:v>
                </c:pt>
                <c:pt idx="4258">
                  <c:v>532.25443983078003</c:v>
                </c:pt>
                <c:pt idx="4259">
                  <c:v>#N/A</c:v>
                </c:pt>
                <c:pt idx="4260">
                  <c:v>532.50445985794067</c:v>
                </c:pt>
                <c:pt idx="4261">
                  <c:v>#N/A</c:v>
                </c:pt>
                <c:pt idx="4262">
                  <c:v>532.754469871521</c:v>
                </c:pt>
                <c:pt idx="4263">
                  <c:v>#N/A</c:v>
                </c:pt>
                <c:pt idx="4264">
                  <c:v>533.00448989868164</c:v>
                </c:pt>
                <c:pt idx="4265">
                  <c:v>#N/A</c:v>
                </c:pt>
                <c:pt idx="4266">
                  <c:v>533.25449991226196</c:v>
                </c:pt>
                <c:pt idx="4267">
                  <c:v>#N/A</c:v>
                </c:pt>
                <c:pt idx="4268">
                  <c:v>533.50451993942261</c:v>
                </c:pt>
                <c:pt idx="4269">
                  <c:v>#N/A</c:v>
                </c:pt>
                <c:pt idx="4270">
                  <c:v>533.75452995300293</c:v>
                </c:pt>
                <c:pt idx="4271">
                  <c:v>#N/A</c:v>
                </c:pt>
                <c:pt idx="4272">
                  <c:v>534.00453996658325</c:v>
                </c:pt>
                <c:pt idx="4273">
                  <c:v>#N/A</c:v>
                </c:pt>
                <c:pt idx="4274">
                  <c:v>534.2545599937439</c:v>
                </c:pt>
                <c:pt idx="4275">
                  <c:v>#N/A</c:v>
                </c:pt>
                <c:pt idx="4276">
                  <c:v>534.50457000732422</c:v>
                </c:pt>
                <c:pt idx="4277">
                  <c:v>#N/A</c:v>
                </c:pt>
                <c:pt idx="4278">
                  <c:v>534.75458955764771</c:v>
                </c:pt>
                <c:pt idx="4279">
                  <c:v>#N/A</c:v>
                </c:pt>
                <c:pt idx="4280">
                  <c:v>535.00459957122803</c:v>
                </c:pt>
                <c:pt idx="4281">
                  <c:v>#N/A</c:v>
                </c:pt>
                <c:pt idx="4282">
                  <c:v>535.25461959838867</c:v>
                </c:pt>
                <c:pt idx="4283">
                  <c:v>#N/A</c:v>
                </c:pt>
                <c:pt idx="4284">
                  <c:v>535.50462961196899</c:v>
                </c:pt>
                <c:pt idx="4285">
                  <c:v>#N/A</c:v>
                </c:pt>
                <c:pt idx="4286">
                  <c:v>535.75463962554932</c:v>
                </c:pt>
                <c:pt idx="4287">
                  <c:v>#N/A</c:v>
                </c:pt>
                <c:pt idx="4288">
                  <c:v>536.00465965270996</c:v>
                </c:pt>
                <c:pt idx="4289">
                  <c:v>#N/A</c:v>
                </c:pt>
                <c:pt idx="4290">
                  <c:v>536.25466966629028</c:v>
                </c:pt>
                <c:pt idx="4291">
                  <c:v>#N/A</c:v>
                </c:pt>
                <c:pt idx="4292">
                  <c:v>536.50468969345093</c:v>
                </c:pt>
                <c:pt idx="4293">
                  <c:v>#N/A</c:v>
                </c:pt>
                <c:pt idx="4294">
                  <c:v>536.75469970703125</c:v>
                </c:pt>
                <c:pt idx="4295">
                  <c:v>#N/A</c:v>
                </c:pt>
                <c:pt idx="4296">
                  <c:v>537.00471973419189</c:v>
                </c:pt>
                <c:pt idx="4297">
                  <c:v>#N/A</c:v>
                </c:pt>
                <c:pt idx="4298">
                  <c:v>537.25472974777222</c:v>
                </c:pt>
                <c:pt idx="4299">
                  <c:v>#N/A</c:v>
                </c:pt>
                <c:pt idx="4300">
                  <c:v>537.50473976135254</c:v>
                </c:pt>
                <c:pt idx="4301">
                  <c:v>#N/A</c:v>
                </c:pt>
                <c:pt idx="4302">
                  <c:v>537.75475978851318</c:v>
                </c:pt>
                <c:pt idx="4303">
                  <c:v>#N/A</c:v>
                </c:pt>
                <c:pt idx="4304">
                  <c:v>538.00476980209351</c:v>
                </c:pt>
                <c:pt idx="4305">
                  <c:v>#N/A</c:v>
                </c:pt>
                <c:pt idx="4306">
                  <c:v>538.25478982925415</c:v>
                </c:pt>
                <c:pt idx="4307">
                  <c:v>#N/A</c:v>
                </c:pt>
                <c:pt idx="4308">
                  <c:v>538.50479984283447</c:v>
                </c:pt>
                <c:pt idx="4309">
                  <c:v>#N/A</c:v>
                </c:pt>
                <c:pt idx="4310">
                  <c:v>538.75481986999512</c:v>
                </c:pt>
                <c:pt idx="4311">
                  <c:v>#N/A</c:v>
                </c:pt>
                <c:pt idx="4312">
                  <c:v>539.00482988357544</c:v>
                </c:pt>
                <c:pt idx="4313">
                  <c:v>#N/A</c:v>
                </c:pt>
                <c:pt idx="4314">
                  <c:v>539.25483989715576</c:v>
                </c:pt>
                <c:pt idx="4315">
                  <c:v>#N/A</c:v>
                </c:pt>
                <c:pt idx="4316">
                  <c:v>539.50485992431641</c:v>
                </c:pt>
                <c:pt idx="4317">
                  <c:v>#N/A</c:v>
                </c:pt>
                <c:pt idx="4318">
                  <c:v>539.75486993789673</c:v>
                </c:pt>
                <c:pt idx="4319">
                  <c:v>#N/A</c:v>
                </c:pt>
                <c:pt idx="4320">
                  <c:v>540.00488996505737</c:v>
                </c:pt>
                <c:pt idx="4321">
                  <c:v>#N/A</c:v>
                </c:pt>
                <c:pt idx="4322">
                  <c:v>540.2548999786377</c:v>
                </c:pt>
                <c:pt idx="4323">
                  <c:v>#N/A</c:v>
                </c:pt>
                <c:pt idx="4324">
                  <c:v>540.50492000579834</c:v>
                </c:pt>
                <c:pt idx="4325">
                  <c:v>#N/A</c:v>
                </c:pt>
                <c:pt idx="4326">
                  <c:v>540.75493001937866</c:v>
                </c:pt>
                <c:pt idx="4327">
                  <c:v>#N/A</c:v>
                </c:pt>
                <c:pt idx="4328">
                  <c:v>541.00493955612183</c:v>
                </c:pt>
                <c:pt idx="4329">
                  <c:v>#N/A</c:v>
                </c:pt>
                <c:pt idx="4330">
                  <c:v>541.25495958328247</c:v>
                </c:pt>
                <c:pt idx="4331">
                  <c:v>#N/A</c:v>
                </c:pt>
                <c:pt idx="4332">
                  <c:v>541.50496959686279</c:v>
                </c:pt>
                <c:pt idx="4333">
                  <c:v>#N/A</c:v>
                </c:pt>
                <c:pt idx="4334">
                  <c:v>541.75498962402344</c:v>
                </c:pt>
                <c:pt idx="4335">
                  <c:v>#N/A</c:v>
                </c:pt>
                <c:pt idx="4336">
                  <c:v>542.00499963760376</c:v>
                </c:pt>
                <c:pt idx="4337">
                  <c:v>#N/A</c:v>
                </c:pt>
                <c:pt idx="4338">
                  <c:v>542.2550196647644</c:v>
                </c:pt>
                <c:pt idx="4339">
                  <c:v>#N/A</c:v>
                </c:pt>
                <c:pt idx="4340">
                  <c:v>542.50502967834473</c:v>
                </c:pt>
                <c:pt idx="4341">
                  <c:v>#N/A</c:v>
                </c:pt>
                <c:pt idx="4342">
                  <c:v>542.75503969192505</c:v>
                </c:pt>
                <c:pt idx="4343">
                  <c:v>#N/A</c:v>
                </c:pt>
                <c:pt idx="4344">
                  <c:v>543.00505971908569</c:v>
                </c:pt>
                <c:pt idx="4345">
                  <c:v>#N/A</c:v>
                </c:pt>
                <c:pt idx="4346">
                  <c:v>543.25506973266602</c:v>
                </c:pt>
                <c:pt idx="4347">
                  <c:v>#N/A</c:v>
                </c:pt>
                <c:pt idx="4348">
                  <c:v>543.50508975982666</c:v>
                </c:pt>
                <c:pt idx="4349">
                  <c:v>#N/A</c:v>
                </c:pt>
                <c:pt idx="4350">
                  <c:v>543.75509977340698</c:v>
                </c:pt>
                <c:pt idx="4351">
                  <c:v>#N/A</c:v>
                </c:pt>
                <c:pt idx="4352">
                  <c:v>544.00511980056763</c:v>
                </c:pt>
                <c:pt idx="4353">
                  <c:v>#N/A</c:v>
                </c:pt>
                <c:pt idx="4354">
                  <c:v>544.2541298866272</c:v>
                </c:pt>
                <c:pt idx="4355">
                  <c:v>#N/A</c:v>
                </c:pt>
                <c:pt idx="4356">
                  <c:v>544.50413990020752</c:v>
                </c:pt>
                <c:pt idx="4357">
                  <c:v>#N/A</c:v>
                </c:pt>
                <c:pt idx="4358">
                  <c:v>544.75415992736816</c:v>
                </c:pt>
                <c:pt idx="4359">
                  <c:v>#N/A</c:v>
                </c:pt>
                <c:pt idx="4360">
                  <c:v>545.00416994094849</c:v>
                </c:pt>
                <c:pt idx="4361">
                  <c:v>#N/A</c:v>
                </c:pt>
                <c:pt idx="4362">
                  <c:v>545.25418996810913</c:v>
                </c:pt>
                <c:pt idx="4363">
                  <c:v>#N/A</c:v>
                </c:pt>
                <c:pt idx="4364">
                  <c:v>545.50419998168945</c:v>
                </c:pt>
                <c:pt idx="4365">
                  <c:v>#N/A</c:v>
                </c:pt>
                <c:pt idx="4366">
                  <c:v>545.7542200088501</c:v>
                </c:pt>
                <c:pt idx="4367">
                  <c:v>#N/A</c:v>
                </c:pt>
                <c:pt idx="4368">
                  <c:v>546.00423002243042</c:v>
                </c:pt>
                <c:pt idx="4369">
                  <c:v>#N/A</c:v>
                </c:pt>
                <c:pt idx="4370">
                  <c:v>546.25423955917358</c:v>
                </c:pt>
                <c:pt idx="4371">
                  <c:v>#N/A</c:v>
                </c:pt>
                <c:pt idx="4372">
                  <c:v>546.50425958633423</c:v>
                </c:pt>
                <c:pt idx="4373">
                  <c:v>#N/A</c:v>
                </c:pt>
                <c:pt idx="4374">
                  <c:v>546.75426959991455</c:v>
                </c:pt>
                <c:pt idx="4375">
                  <c:v>#N/A</c:v>
                </c:pt>
                <c:pt idx="4376">
                  <c:v>547.0042896270752</c:v>
                </c:pt>
                <c:pt idx="4377">
                  <c:v>#N/A</c:v>
                </c:pt>
                <c:pt idx="4378">
                  <c:v>547.25429964065552</c:v>
                </c:pt>
                <c:pt idx="4379">
                  <c:v>#N/A</c:v>
                </c:pt>
                <c:pt idx="4380">
                  <c:v>547.50431966781616</c:v>
                </c:pt>
                <c:pt idx="4381">
                  <c:v>#N/A</c:v>
                </c:pt>
                <c:pt idx="4382">
                  <c:v>547.75432968139648</c:v>
                </c:pt>
                <c:pt idx="4383">
                  <c:v>#N/A</c:v>
                </c:pt>
                <c:pt idx="4384">
                  <c:v>548.00433969497681</c:v>
                </c:pt>
                <c:pt idx="4385">
                  <c:v>#N/A</c:v>
                </c:pt>
                <c:pt idx="4386">
                  <c:v>548.25435972213745</c:v>
                </c:pt>
                <c:pt idx="4387">
                  <c:v>#N/A</c:v>
                </c:pt>
                <c:pt idx="4388">
                  <c:v>548.50436973571777</c:v>
                </c:pt>
                <c:pt idx="4389">
                  <c:v>#N/A</c:v>
                </c:pt>
                <c:pt idx="4390">
                  <c:v>548.75438976287842</c:v>
                </c:pt>
                <c:pt idx="4391">
                  <c:v>#N/A</c:v>
                </c:pt>
                <c:pt idx="4392">
                  <c:v>549.00439977645874</c:v>
                </c:pt>
                <c:pt idx="4393">
                  <c:v>#N/A</c:v>
                </c:pt>
                <c:pt idx="4394">
                  <c:v>549.25441980361938</c:v>
                </c:pt>
                <c:pt idx="4395">
                  <c:v>#N/A</c:v>
                </c:pt>
                <c:pt idx="4396">
                  <c:v>549.50442981719971</c:v>
                </c:pt>
                <c:pt idx="4397">
                  <c:v>#N/A</c:v>
                </c:pt>
                <c:pt idx="4398">
                  <c:v>549.75443983078003</c:v>
                </c:pt>
                <c:pt idx="4399">
                  <c:v>#N/A</c:v>
                </c:pt>
                <c:pt idx="4400">
                  <c:v>550.00445985794067</c:v>
                </c:pt>
                <c:pt idx="4401">
                  <c:v>#N/A</c:v>
                </c:pt>
                <c:pt idx="4402">
                  <c:v>550.254469871521</c:v>
                </c:pt>
                <c:pt idx="4403">
                  <c:v>#N/A</c:v>
                </c:pt>
                <c:pt idx="4404">
                  <c:v>550.50448989868164</c:v>
                </c:pt>
                <c:pt idx="4405">
                  <c:v>#N/A</c:v>
                </c:pt>
                <c:pt idx="4406">
                  <c:v>550.75449991226196</c:v>
                </c:pt>
                <c:pt idx="4407">
                  <c:v>#N/A</c:v>
                </c:pt>
                <c:pt idx="4408">
                  <c:v>551.00451993942261</c:v>
                </c:pt>
                <c:pt idx="4409">
                  <c:v>#N/A</c:v>
                </c:pt>
                <c:pt idx="4410">
                  <c:v>551.25452995300293</c:v>
                </c:pt>
                <c:pt idx="4411">
                  <c:v>#N/A</c:v>
                </c:pt>
                <c:pt idx="4412">
                  <c:v>551.50453996658325</c:v>
                </c:pt>
                <c:pt idx="4413">
                  <c:v>#N/A</c:v>
                </c:pt>
                <c:pt idx="4414">
                  <c:v>551.7545599937439</c:v>
                </c:pt>
                <c:pt idx="4415">
                  <c:v>#N/A</c:v>
                </c:pt>
                <c:pt idx="4416">
                  <c:v>552.00457000732422</c:v>
                </c:pt>
                <c:pt idx="4417">
                  <c:v>#N/A</c:v>
                </c:pt>
                <c:pt idx="4418">
                  <c:v>552.25458955764771</c:v>
                </c:pt>
                <c:pt idx="4419">
                  <c:v>#N/A</c:v>
                </c:pt>
                <c:pt idx="4420">
                  <c:v>552.50459957122803</c:v>
                </c:pt>
                <c:pt idx="4421">
                  <c:v>#N/A</c:v>
                </c:pt>
                <c:pt idx="4422">
                  <c:v>552.75461959838867</c:v>
                </c:pt>
                <c:pt idx="4423">
                  <c:v>#N/A</c:v>
                </c:pt>
                <c:pt idx="4424">
                  <c:v>553.00462961196899</c:v>
                </c:pt>
                <c:pt idx="4425">
                  <c:v>#N/A</c:v>
                </c:pt>
                <c:pt idx="4426">
                  <c:v>553.25463962554932</c:v>
                </c:pt>
                <c:pt idx="4427">
                  <c:v>#N/A</c:v>
                </c:pt>
                <c:pt idx="4428">
                  <c:v>553.50465965270996</c:v>
                </c:pt>
                <c:pt idx="4429">
                  <c:v>#N/A</c:v>
                </c:pt>
                <c:pt idx="4430">
                  <c:v>553.75466966629028</c:v>
                </c:pt>
                <c:pt idx="4431">
                  <c:v>#N/A</c:v>
                </c:pt>
                <c:pt idx="4432">
                  <c:v>554.00468969345093</c:v>
                </c:pt>
                <c:pt idx="4433">
                  <c:v>#N/A</c:v>
                </c:pt>
                <c:pt idx="4434">
                  <c:v>554.25469970703125</c:v>
                </c:pt>
                <c:pt idx="4435">
                  <c:v>#N/A</c:v>
                </c:pt>
                <c:pt idx="4436">
                  <c:v>554.50471973419189</c:v>
                </c:pt>
                <c:pt idx="4437">
                  <c:v>#N/A</c:v>
                </c:pt>
                <c:pt idx="4438">
                  <c:v>554.75472974777222</c:v>
                </c:pt>
                <c:pt idx="4439">
                  <c:v>#N/A</c:v>
                </c:pt>
                <c:pt idx="4440">
                  <c:v>555.00474977493286</c:v>
                </c:pt>
                <c:pt idx="4441">
                  <c:v>#N/A</c:v>
                </c:pt>
                <c:pt idx="4442">
                  <c:v>555.25475978851318</c:v>
                </c:pt>
                <c:pt idx="4443">
                  <c:v>#N/A</c:v>
                </c:pt>
                <c:pt idx="4444">
                  <c:v>555.50476980209351</c:v>
                </c:pt>
                <c:pt idx="4445">
                  <c:v>#N/A</c:v>
                </c:pt>
                <c:pt idx="4446">
                  <c:v>555.75478982925415</c:v>
                </c:pt>
                <c:pt idx="4447">
                  <c:v>#N/A</c:v>
                </c:pt>
                <c:pt idx="4448">
                  <c:v>556.00479984283447</c:v>
                </c:pt>
                <c:pt idx="4449">
                  <c:v>#N/A</c:v>
                </c:pt>
                <c:pt idx="4450">
                  <c:v>556.25481986999512</c:v>
                </c:pt>
                <c:pt idx="4451">
                  <c:v>#N/A</c:v>
                </c:pt>
                <c:pt idx="4452">
                  <c:v>556.50482988357544</c:v>
                </c:pt>
                <c:pt idx="4453">
                  <c:v>#N/A</c:v>
                </c:pt>
                <c:pt idx="4454">
                  <c:v>556.75483989715576</c:v>
                </c:pt>
                <c:pt idx="4455">
                  <c:v>#N/A</c:v>
                </c:pt>
                <c:pt idx="4456">
                  <c:v>557.00485992431641</c:v>
                </c:pt>
                <c:pt idx="4457">
                  <c:v>#N/A</c:v>
                </c:pt>
                <c:pt idx="4458">
                  <c:v>557.25486993789673</c:v>
                </c:pt>
                <c:pt idx="4459">
                  <c:v>#N/A</c:v>
                </c:pt>
                <c:pt idx="4460">
                  <c:v>557.50488996505737</c:v>
                </c:pt>
                <c:pt idx="4461">
                  <c:v>#N/A</c:v>
                </c:pt>
                <c:pt idx="4462">
                  <c:v>557.7548999786377</c:v>
                </c:pt>
                <c:pt idx="4463">
                  <c:v>#N/A</c:v>
                </c:pt>
                <c:pt idx="4464">
                  <c:v>558.00492000579834</c:v>
                </c:pt>
                <c:pt idx="4465">
                  <c:v>#N/A</c:v>
                </c:pt>
                <c:pt idx="4466">
                  <c:v>558.25493001937866</c:v>
                </c:pt>
                <c:pt idx="4467">
                  <c:v>#N/A</c:v>
                </c:pt>
                <c:pt idx="4468">
                  <c:v>558.50493955612183</c:v>
                </c:pt>
                <c:pt idx="4469">
                  <c:v>#N/A</c:v>
                </c:pt>
                <c:pt idx="4470">
                  <c:v>558.75495958328247</c:v>
                </c:pt>
                <c:pt idx="4471">
                  <c:v>#N/A</c:v>
                </c:pt>
                <c:pt idx="4472">
                  <c:v>559.00496959686279</c:v>
                </c:pt>
                <c:pt idx="4473">
                  <c:v>#N/A</c:v>
                </c:pt>
                <c:pt idx="4474">
                  <c:v>559.25498962402344</c:v>
                </c:pt>
                <c:pt idx="4475">
                  <c:v>#N/A</c:v>
                </c:pt>
                <c:pt idx="4476">
                  <c:v>559.50499963760376</c:v>
                </c:pt>
                <c:pt idx="4477">
                  <c:v>#N/A</c:v>
                </c:pt>
                <c:pt idx="4478">
                  <c:v>559.7550196647644</c:v>
                </c:pt>
                <c:pt idx="4479">
                  <c:v>#N/A</c:v>
                </c:pt>
                <c:pt idx="4480">
                  <c:v>560.00502967834473</c:v>
                </c:pt>
                <c:pt idx="4481">
                  <c:v>#N/A</c:v>
                </c:pt>
                <c:pt idx="4482">
                  <c:v>560.25503969192505</c:v>
                </c:pt>
                <c:pt idx="4483">
                  <c:v>#N/A</c:v>
                </c:pt>
                <c:pt idx="4484">
                  <c:v>560.50505971908569</c:v>
                </c:pt>
                <c:pt idx="4485">
                  <c:v>#N/A</c:v>
                </c:pt>
                <c:pt idx="4486">
                  <c:v>560.75506973266602</c:v>
                </c:pt>
                <c:pt idx="4487">
                  <c:v>#N/A</c:v>
                </c:pt>
                <c:pt idx="4488">
                  <c:v>561.00508975982666</c:v>
                </c:pt>
                <c:pt idx="4489">
                  <c:v>#N/A</c:v>
                </c:pt>
                <c:pt idx="4490">
                  <c:v>561.25509977340698</c:v>
                </c:pt>
                <c:pt idx="4491">
                  <c:v>#N/A</c:v>
                </c:pt>
                <c:pt idx="4492">
                  <c:v>561.50511980056763</c:v>
                </c:pt>
                <c:pt idx="4493">
                  <c:v>#N/A</c:v>
                </c:pt>
                <c:pt idx="4494">
                  <c:v>561.7541298866272</c:v>
                </c:pt>
                <c:pt idx="4495">
                  <c:v>#N/A</c:v>
                </c:pt>
                <c:pt idx="4496">
                  <c:v>562.00414991378784</c:v>
                </c:pt>
                <c:pt idx="4497">
                  <c:v>#N/A</c:v>
                </c:pt>
                <c:pt idx="4498">
                  <c:v>562.25415992736816</c:v>
                </c:pt>
                <c:pt idx="4499">
                  <c:v>#N/A</c:v>
                </c:pt>
                <c:pt idx="4500">
                  <c:v>562.50416994094849</c:v>
                </c:pt>
                <c:pt idx="4501">
                  <c:v>#N/A</c:v>
                </c:pt>
                <c:pt idx="4502">
                  <c:v>562.75418996810913</c:v>
                </c:pt>
                <c:pt idx="4503">
                  <c:v>#N/A</c:v>
                </c:pt>
                <c:pt idx="4504">
                  <c:v>563.00419998168945</c:v>
                </c:pt>
                <c:pt idx="4505">
                  <c:v>#N/A</c:v>
                </c:pt>
                <c:pt idx="4506">
                  <c:v>563.2542200088501</c:v>
                </c:pt>
                <c:pt idx="4507">
                  <c:v>#N/A</c:v>
                </c:pt>
                <c:pt idx="4508">
                  <c:v>563.50423002243042</c:v>
                </c:pt>
                <c:pt idx="4509">
                  <c:v>#N/A</c:v>
                </c:pt>
                <c:pt idx="4510">
                  <c:v>563.75424957275391</c:v>
                </c:pt>
                <c:pt idx="4511">
                  <c:v>#N/A</c:v>
                </c:pt>
                <c:pt idx="4512">
                  <c:v>564.00425958633423</c:v>
                </c:pt>
                <c:pt idx="4513">
                  <c:v>#N/A</c:v>
                </c:pt>
                <c:pt idx="4514">
                  <c:v>564.25426959991455</c:v>
                </c:pt>
                <c:pt idx="4515">
                  <c:v>#N/A</c:v>
                </c:pt>
                <c:pt idx="4516">
                  <c:v>564.5042896270752</c:v>
                </c:pt>
                <c:pt idx="4517">
                  <c:v>#N/A</c:v>
                </c:pt>
                <c:pt idx="4518">
                  <c:v>564.75429964065552</c:v>
                </c:pt>
                <c:pt idx="4519">
                  <c:v>#N/A</c:v>
                </c:pt>
                <c:pt idx="4520">
                  <c:v>565.00431966781616</c:v>
                </c:pt>
                <c:pt idx="4521">
                  <c:v>#N/A</c:v>
                </c:pt>
                <c:pt idx="4522">
                  <c:v>565.25432968139648</c:v>
                </c:pt>
                <c:pt idx="4523">
                  <c:v>#N/A</c:v>
                </c:pt>
                <c:pt idx="4524">
                  <c:v>565.50434970855713</c:v>
                </c:pt>
                <c:pt idx="4525">
                  <c:v>#N/A</c:v>
                </c:pt>
                <c:pt idx="4526">
                  <c:v>565.75435972213745</c:v>
                </c:pt>
                <c:pt idx="4527">
                  <c:v>#N/A</c:v>
                </c:pt>
                <c:pt idx="4528">
                  <c:v>566.00436973571777</c:v>
                </c:pt>
                <c:pt idx="4529">
                  <c:v>#N/A</c:v>
                </c:pt>
                <c:pt idx="4530">
                  <c:v>566.25438976287842</c:v>
                </c:pt>
                <c:pt idx="4531">
                  <c:v>#N/A</c:v>
                </c:pt>
                <c:pt idx="4532">
                  <c:v>566.50439977645874</c:v>
                </c:pt>
                <c:pt idx="4533">
                  <c:v>#N/A</c:v>
                </c:pt>
                <c:pt idx="4534">
                  <c:v>566.75441980361938</c:v>
                </c:pt>
                <c:pt idx="4535">
                  <c:v>#N/A</c:v>
                </c:pt>
                <c:pt idx="4536">
                  <c:v>567.00442981719971</c:v>
                </c:pt>
                <c:pt idx="4537">
                  <c:v>#N/A</c:v>
                </c:pt>
                <c:pt idx="4538">
                  <c:v>567.25444984436035</c:v>
                </c:pt>
                <c:pt idx="4539">
                  <c:v>#N/A</c:v>
                </c:pt>
                <c:pt idx="4540">
                  <c:v>567.50445985794067</c:v>
                </c:pt>
                <c:pt idx="4541">
                  <c:v>#N/A</c:v>
                </c:pt>
                <c:pt idx="4542">
                  <c:v>567.754469871521</c:v>
                </c:pt>
                <c:pt idx="4543">
                  <c:v>#N/A</c:v>
                </c:pt>
                <c:pt idx="4544">
                  <c:v>568.00448989868164</c:v>
                </c:pt>
                <c:pt idx="4545">
                  <c:v>#N/A</c:v>
                </c:pt>
                <c:pt idx="4546">
                  <c:v>568.25449991226196</c:v>
                </c:pt>
                <c:pt idx="4547">
                  <c:v>#N/A</c:v>
                </c:pt>
                <c:pt idx="4548">
                  <c:v>568.50451993942261</c:v>
                </c:pt>
                <c:pt idx="4549">
                  <c:v>#N/A</c:v>
                </c:pt>
                <c:pt idx="4550">
                  <c:v>568.75452995300293</c:v>
                </c:pt>
                <c:pt idx="4551">
                  <c:v>#N/A</c:v>
                </c:pt>
                <c:pt idx="4552">
                  <c:v>569.00454998016357</c:v>
                </c:pt>
                <c:pt idx="4553">
                  <c:v>#N/A</c:v>
                </c:pt>
                <c:pt idx="4554">
                  <c:v>569.2545599937439</c:v>
                </c:pt>
                <c:pt idx="4555">
                  <c:v>#N/A</c:v>
                </c:pt>
                <c:pt idx="4556">
                  <c:v>569.50457000732422</c:v>
                </c:pt>
                <c:pt idx="4557">
                  <c:v>#N/A</c:v>
                </c:pt>
                <c:pt idx="4558">
                  <c:v>569.75458955764771</c:v>
                </c:pt>
                <c:pt idx="4559">
                  <c:v>#N/A</c:v>
                </c:pt>
                <c:pt idx="4560">
                  <c:v>570.00459957122803</c:v>
                </c:pt>
                <c:pt idx="4561">
                  <c:v>#N/A</c:v>
                </c:pt>
                <c:pt idx="4562">
                  <c:v>570.25461959838867</c:v>
                </c:pt>
                <c:pt idx="4563">
                  <c:v>#N/A</c:v>
                </c:pt>
                <c:pt idx="4564">
                  <c:v>570.50462961196899</c:v>
                </c:pt>
                <c:pt idx="4565">
                  <c:v>#N/A</c:v>
                </c:pt>
                <c:pt idx="4566">
                  <c:v>570.75464963912964</c:v>
                </c:pt>
                <c:pt idx="4567">
                  <c:v>#N/A</c:v>
                </c:pt>
                <c:pt idx="4568">
                  <c:v>571.00465965270996</c:v>
                </c:pt>
                <c:pt idx="4569">
                  <c:v>#N/A</c:v>
                </c:pt>
                <c:pt idx="4570">
                  <c:v>571.25466966629028</c:v>
                </c:pt>
                <c:pt idx="4571">
                  <c:v>#N/A</c:v>
                </c:pt>
                <c:pt idx="4572">
                  <c:v>571.50468969345093</c:v>
                </c:pt>
                <c:pt idx="4573">
                  <c:v>#N/A</c:v>
                </c:pt>
                <c:pt idx="4574">
                  <c:v>571.75469970703125</c:v>
                </c:pt>
                <c:pt idx="4575">
                  <c:v>#N/A</c:v>
                </c:pt>
                <c:pt idx="4576">
                  <c:v>572.00471973419189</c:v>
                </c:pt>
                <c:pt idx="4577">
                  <c:v>#N/A</c:v>
                </c:pt>
                <c:pt idx="4578">
                  <c:v>572.25472974777222</c:v>
                </c:pt>
                <c:pt idx="4579">
                  <c:v>#N/A</c:v>
                </c:pt>
                <c:pt idx="4580">
                  <c:v>572.50474977493286</c:v>
                </c:pt>
                <c:pt idx="4581">
                  <c:v>#N/A</c:v>
                </c:pt>
                <c:pt idx="4582">
                  <c:v>572.75475978851318</c:v>
                </c:pt>
                <c:pt idx="4583">
                  <c:v>#N/A</c:v>
                </c:pt>
                <c:pt idx="4584">
                  <c:v>573.00476980209351</c:v>
                </c:pt>
                <c:pt idx="4585">
                  <c:v>#N/A</c:v>
                </c:pt>
                <c:pt idx="4586">
                  <c:v>573.25478982925415</c:v>
                </c:pt>
                <c:pt idx="4587">
                  <c:v>#N/A</c:v>
                </c:pt>
                <c:pt idx="4588">
                  <c:v>573.50479984283447</c:v>
                </c:pt>
                <c:pt idx="4589">
                  <c:v>#N/A</c:v>
                </c:pt>
                <c:pt idx="4590">
                  <c:v>573.75481986999512</c:v>
                </c:pt>
                <c:pt idx="4591">
                  <c:v>#N/A</c:v>
                </c:pt>
                <c:pt idx="4592">
                  <c:v>574.00482988357544</c:v>
                </c:pt>
                <c:pt idx="4593">
                  <c:v>#N/A</c:v>
                </c:pt>
                <c:pt idx="4594">
                  <c:v>574.25484991073608</c:v>
                </c:pt>
                <c:pt idx="4595">
                  <c:v>#N/A</c:v>
                </c:pt>
                <c:pt idx="4596">
                  <c:v>574.50485992431641</c:v>
                </c:pt>
                <c:pt idx="4597">
                  <c:v>#N/A</c:v>
                </c:pt>
                <c:pt idx="4598">
                  <c:v>574.75486993789673</c:v>
                </c:pt>
                <c:pt idx="4599">
                  <c:v>#N/A</c:v>
                </c:pt>
                <c:pt idx="4600">
                  <c:v>575.00488996505737</c:v>
                </c:pt>
                <c:pt idx="4601">
                  <c:v>#N/A</c:v>
                </c:pt>
                <c:pt idx="4602">
                  <c:v>575.2548999786377</c:v>
                </c:pt>
                <c:pt idx="4603">
                  <c:v>#N/A</c:v>
                </c:pt>
                <c:pt idx="4604">
                  <c:v>575.50492000579834</c:v>
                </c:pt>
                <c:pt idx="4605">
                  <c:v>#N/A</c:v>
                </c:pt>
                <c:pt idx="4606">
                  <c:v>575.75493001937866</c:v>
                </c:pt>
                <c:pt idx="4607">
                  <c:v>#N/A</c:v>
                </c:pt>
                <c:pt idx="4608">
                  <c:v>576.00494956970215</c:v>
                </c:pt>
                <c:pt idx="4609">
                  <c:v>#N/A</c:v>
                </c:pt>
                <c:pt idx="4610">
                  <c:v>576.25495958328247</c:v>
                </c:pt>
                <c:pt idx="4611">
                  <c:v>#N/A</c:v>
                </c:pt>
                <c:pt idx="4612">
                  <c:v>576.50496959686279</c:v>
                </c:pt>
                <c:pt idx="4613">
                  <c:v>#N/A</c:v>
                </c:pt>
                <c:pt idx="4614">
                  <c:v>576.75498962402344</c:v>
                </c:pt>
                <c:pt idx="4615">
                  <c:v>#N/A</c:v>
                </c:pt>
                <c:pt idx="4616">
                  <c:v>577.00499963760376</c:v>
                </c:pt>
                <c:pt idx="4617">
                  <c:v>#N/A</c:v>
                </c:pt>
                <c:pt idx="4618">
                  <c:v>577.2550196647644</c:v>
                </c:pt>
                <c:pt idx="4619">
                  <c:v>#N/A</c:v>
                </c:pt>
                <c:pt idx="4620">
                  <c:v>577.50502967834473</c:v>
                </c:pt>
                <c:pt idx="4621">
                  <c:v>#N/A</c:v>
                </c:pt>
                <c:pt idx="4622">
                  <c:v>577.75504970550537</c:v>
                </c:pt>
                <c:pt idx="4623">
                  <c:v>#N/A</c:v>
                </c:pt>
                <c:pt idx="4624">
                  <c:v>578.00505971908569</c:v>
                </c:pt>
                <c:pt idx="4625">
                  <c:v>#N/A</c:v>
                </c:pt>
                <c:pt idx="4626">
                  <c:v>578.25506973266602</c:v>
                </c:pt>
                <c:pt idx="4627">
                  <c:v>#N/A</c:v>
                </c:pt>
                <c:pt idx="4628">
                  <c:v>578.50508975982666</c:v>
                </c:pt>
                <c:pt idx="4629">
                  <c:v>#N/A</c:v>
                </c:pt>
                <c:pt idx="4630">
                  <c:v>578.75509977340698</c:v>
                </c:pt>
                <c:pt idx="4631">
                  <c:v>#N/A</c:v>
                </c:pt>
                <c:pt idx="4632">
                  <c:v>579.00511980056763</c:v>
                </c:pt>
                <c:pt idx="4633">
                  <c:v>#N/A</c:v>
                </c:pt>
                <c:pt idx="4634">
                  <c:v>579.2541298866272</c:v>
                </c:pt>
                <c:pt idx="4635">
                  <c:v>#N/A</c:v>
                </c:pt>
                <c:pt idx="4636">
                  <c:v>579.50414991378784</c:v>
                </c:pt>
                <c:pt idx="4637">
                  <c:v>#N/A</c:v>
                </c:pt>
                <c:pt idx="4638">
                  <c:v>579.75415992736816</c:v>
                </c:pt>
                <c:pt idx="4639">
                  <c:v>#N/A</c:v>
                </c:pt>
                <c:pt idx="4640">
                  <c:v>580.00416994094849</c:v>
                </c:pt>
                <c:pt idx="4641">
                  <c:v>#N/A</c:v>
                </c:pt>
                <c:pt idx="4642">
                  <c:v>580.25418996810913</c:v>
                </c:pt>
                <c:pt idx="4643">
                  <c:v>#N/A</c:v>
                </c:pt>
                <c:pt idx="4644">
                  <c:v>580.50419998168945</c:v>
                </c:pt>
                <c:pt idx="4645">
                  <c:v>#N/A</c:v>
                </c:pt>
                <c:pt idx="4646">
                  <c:v>580.7542200088501</c:v>
                </c:pt>
                <c:pt idx="4647">
                  <c:v>#N/A</c:v>
                </c:pt>
                <c:pt idx="4648">
                  <c:v>581.00423002243042</c:v>
                </c:pt>
                <c:pt idx="4649">
                  <c:v>#N/A</c:v>
                </c:pt>
                <c:pt idx="4650">
                  <c:v>581.25424957275391</c:v>
                </c:pt>
                <c:pt idx="4651">
                  <c:v>#N/A</c:v>
                </c:pt>
                <c:pt idx="4652">
                  <c:v>581.50425958633423</c:v>
                </c:pt>
                <c:pt idx="4653">
                  <c:v>#N/A</c:v>
                </c:pt>
                <c:pt idx="4654">
                  <c:v>581.75426959991455</c:v>
                </c:pt>
                <c:pt idx="4655">
                  <c:v>#N/A</c:v>
                </c:pt>
                <c:pt idx="4656">
                  <c:v>582.0042896270752</c:v>
                </c:pt>
                <c:pt idx="4657">
                  <c:v>#N/A</c:v>
                </c:pt>
                <c:pt idx="4658">
                  <c:v>582.25429964065552</c:v>
                </c:pt>
                <c:pt idx="4659">
                  <c:v>#N/A</c:v>
                </c:pt>
                <c:pt idx="4660">
                  <c:v>582.50431966781616</c:v>
                </c:pt>
                <c:pt idx="4661">
                  <c:v>#N/A</c:v>
                </c:pt>
                <c:pt idx="4662">
                  <c:v>582.75432968139648</c:v>
                </c:pt>
                <c:pt idx="4663">
                  <c:v>#N/A</c:v>
                </c:pt>
                <c:pt idx="4664">
                  <c:v>583.00434970855713</c:v>
                </c:pt>
                <c:pt idx="4665">
                  <c:v>#N/A</c:v>
                </c:pt>
                <c:pt idx="4666">
                  <c:v>583.25435972213745</c:v>
                </c:pt>
                <c:pt idx="4667">
                  <c:v>#N/A</c:v>
                </c:pt>
                <c:pt idx="4668">
                  <c:v>583.50436973571777</c:v>
                </c:pt>
                <c:pt idx="4669">
                  <c:v>#N/A</c:v>
                </c:pt>
                <c:pt idx="4670">
                  <c:v>583.75438976287842</c:v>
                </c:pt>
                <c:pt idx="4671">
                  <c:v>#N/A</c:v>
                </c:pt>
                <c:pt idx="4672">
                  <c:v>584.00439977645874</c:v>
                </c:pt>
                <c:pt idx="4673">
                  <c:v>#N/A</c:v>
                </c:pt>
                <c:pt idx="4674">
                  <c:v>584.25441980361938</c:v>
                </c:pt>
                <c:pt idx="4675">
                  <c:v>#N/A</c:v>
                </c:pt>
                <c:pt idx="4676">
                  <c:v>584.50442981719971</c:v>
                </c:pt>
                <c:pt idx="4677">
                  <c:v>#N/A</c:v>
                </c:pt>
                <c:pt idx="4678">
                  <c:v>584.75444984436035</c:v>
                </c:pt>
                <c:pt idx="4679">
                  <c:v>#N/A</c:v>
                </c:pt>
                <c:pt idx="4680">
                  <c:v>585.00445985794067</c:v>
                </c:pt>
                <c:pt idx="4681">
                  <c:v>#N/A</c:v>
                </c:pt>
                <c:pt idx="4682">
                  <c:v>585.25447988510132</c:v>
                </c:pt>
                <c:pt idx="4683">
                  <c:v>#N/A</c:v>
                </c:pt>
                <c:pt idx="4684">
                  <c:v>585.50448989868164</c:v>
                </c:pt>
                <c:pt idx="4685">
                  <c:v>#N/A</c:v>
                </c:pt>
                <c:pt idx="4686">
                  <c:v>585.75449991226196</c:v>
                </c:pt>
                <c:pt idx="4687">
                  <c:v>#N/A</c:v>
                </c:pt>
                <c:pt idx="4688">
                  <c:v>586.00451993942261</c:v>
                </c:pt>
                <c:pt idx="4689">
                  <c:v>#N/A</c:v>
                </c:pt>
                <c:pt idx="4690">
                  <c:v>586.25452995300293</c:v>
                </c:pt>
                <c:pt idx="4691">
                  <c:v>#N/A</c:v>
                </c:pt>
                <c:pt idx="4692">
                  <c:v>586.50454998016357</c:v>
                </c:pt>
                <c:pt idx="4693">
                  <c:v>#N/A</c:v>
                </c:pt>
                <c:pt idx="4694">
                  <c:v>586.7545599937439</c:v>
                </c:pt>
                <c:pt idx="4695">
                  <c:v>#N/A</c:v>
                </c:pt>
                <c:pt idx="4696">
                  <c:v>587.00458002090454</c:v>
                </c:pt>
                <c:pt idx="4697">
                  <c:v>#N/A</c:v>
                </c:pt>
                <c:pt idx="4698">
                  <c:v>587.25458955764771</c:v>
                </c:pt>
                <c:pt idx="4699">
                  <c:v>#N/A</c:v>
                </c:pt>
                <c:pt idx="4700">
                  <c:v>587.50459957122803</c:v>
                </c:pt>
                <c:pt idx="4701">
                  <c:v>#N/A</c:v>
                </c:pt>
                <c:pt idx="4702">
                  <c:v>587.75461959838867</c:v>
                </c:pt>
                <c:pt idx="4703">
                  <c:v>#N/A</c:v>
                </c:pt>
                <c:pt idx="4704">
                  <c:v>588.00462961196899</c:v>
                </c:pt>
                <c:pt idx="4705">
                  <c:v>#N/A</c:v>
                </c:pt>
                <c:pt idx="4706">
                  <c:v>588.25464963912964</c:v>
                </c:pt>
                <c:pt idx="4707">
                  <c:v>#N/A</c:v>
                </c:pt>
                <c:pt idx="4708">
                  <c:v>588.50465965270996</c:v>
                </c:pt>
                <c:pt idx="4709">
                  <c:v>#N/A</c:v>
                </c:pt>
                <c:pt idx="4710">
                  <c:v>588.75467967987061</c:v>
                </c:pt>
                <c:pt idx="4711">
                  <c:v>#N/A</c:v>
                </c:pt>
                <c:pt idx="4712">
                  <c:v>589.00468969345093</c:v>
                </c:pt>
                <c:pt idx="4713">
                  <c:v>#N/A</c:v>
                </c:pt>
                <c:pt idx="4714">
                  <c:v>589.25469970703125</c:v>
                </c:pt>
                <c:pt idx="4715">
                  <c:v>#N/A</c:v>
                </c:pt>
                <c:pt idx="4716">
                  <c:v>589.50471973419189</c:v>
                </c:pt>
                <c:pt idx="4717">
                  <c:v>#N/A</c:v>
                </c:pt>
                <c:pt idx="4718">
                  <c:v>589.75472974777222</c:v>
                </c:pt>
                <c:pt idx="4719">
                  <c:v>#N/A</c:v>
                </c:pt>
                <c:pt idx="4720">
                  <c:v>590.00474977493286</c:v>
                </c:pt>
                <c:pt idx="4721">
                  <c:v>#N/A</c:v>
                </c:pt>
                <c:pt idx="4722">
                  <c:v>590.25475978851318</c:v>
                </c:pt>
                <c:pt idx="4723">
                  <c:v>#N/A</c:v>
                </c:pt>
                <c:pt idx="4724">
                  <c:v>590.50477981567383</c:v>
                </c:pt>
                <c:pt idx="4725">
                  <c:v>#N/A</c:v>
                </c:pt>
                <c:pt idx="4726">
                  <c:v>590.75478982925415</c:v>
                </c:pt>
                <c:pt idx="4727">
                  <c:v>#N/A</c:v>
                </c:pt>
                <c:pt idx="4728">
                  <c:v>591.00479984283447</c:v>
                </c:pt>
                <c:pt idx="4729">
                  <c:v>#N/A</c:v>
                </c:pt>
                <c:pt idx="4730">
                  <c:v>591.25481986999512</c:v>
                </c:pt>
                <c:pt idx="4731">
                  <c:v>#N/A</c:v>
                </c:pt>
                <c:pt idx="4732">
                  <c:v>591.50482988357544</c:v>
                </c:pt>
                <c:pt idx="4733">
                  <c:v>#N/A</c:v>
                </c:pt>
                <c:pt idx="4734">
                  <c:v>591.75484991073608</c:v>
                </c:pt>
                <c:pt idx="4735">
                  <c:v>#N/A</c:v>
                </c:pt>
                <c:pt idx="4736">
                  <c:v>592.00485992431641</c:v>
                </c:pt>
                <c:pt idx="4737">
                  <c:v>#N/A</c:v>
                </c:pt>
                <c:pt idx="4738">
                  <c:v>592.25487995147705</c:v>
                </c:pt>
                <c:pt idx="4739">
                  <c:v>#N/A</c:v>
                </c:pt>
                <c:pt idx="4740">
                  <c:v>592.50488996505737</c:v>
                </c:pt>
                <c:pt idx="4741">
                  <c:v>#N/A</c:v>
                </c:pt>
                <c:pt idx="4742">
                  <c:v>592.7548999786377</c:v>
                </c:pt>
                <c:pt idx="4743">
                  <c:v>#N/A</c:v>
                </c:pt>
                <c:pt idx="4744">
                  <c:v>593.00492000579834</c:v>
                </c:pt>
                <c:pt idx="4745">
                  <c:v>#N/A</c:v>
                </c:pt>
                <c:pt idx="4746">
                  <c:v>593.25493001937866</c:v>
                </c:pt>
                <c:pt idx="4747">
                  <c:v>#N/A</c:v>
                </c:pt>
                <c:pt idx="4748">
                  <c:v>593.50494956970215</c:v>
                </c:pt>
                <c:pt idx="4749">
                  <c:v>#N/A</c:v>
                </c:pt>
                <c:pt idx="4750">
                  <c:v>593.75495958328247</c:v>
                </c:pt>
                <c:pt idx="4751">
                  <c:v>#N/A</c:v>
                </c:pt>
                <c:pt idx="4752">
                  <c:v>594.00497961044312</c:v>
                </c:pt>
                <c:pt idx="4753">
                  <c:v>#N/A</c:v>
                </c:pt>
                <c:pt idx="4754">
                  <c:v>594.25498962402344</c:v>
                </c:pt>
                <c:pt idx="4755">
                  <c:v>#N/A</c:v>
                </c:pt>
                <c:pt idx="4756">
                  <c:v>594.50499963760376</c:v>
                </c:pt>
                <c:pt idx="4757">
                  <c:v>#N/A</c:v>
                </c:pt>
                <c:pt idx="4758">
                  <c:v>594.7550196647644</c:v>
                </c:pt>
                <c:pt idx="4759">
                  <c:v>#N/A</c:v>
                </c:pt>
                <c:pt idx="4760">
                  <c:v>595.00502967834473</c:v>
                </c:pt>
                <c:pt idx="4761">
                  <c:v>#N/A</c:v>
                </c:pt>
                <c:pt idx="4762">
                  <c:v>595.25504970550537</c:v>
                </c:pt>
                <c:pt idx="4763">
                  <c:v>#N/A</c:v>
                </c:pt>
                <c:pt idx="4764">
                  <c:v>595.50505971908569</c:v>
                </c:pt>
                <c:pt idx="4765">
                  <c:v>#N/A</c:v>
                </c:pt>
                <c:pt idx="4766">
                  <c:v>595.75507974624634</c:v>
                </c:pt>
                <c:pt idx="4767">
                  <c:v>#N/A</c:v>
                </c:pt>
                <c:pt idx="4768">
                  <c:v>596.00508975982666</c:v>
                </c:pt>
                <c:pt idx="4769">
                  <c:v>#N/A</c:v>
                </c:pt>
                <c:pt idx="4770">
                  <c:v>596.25509977340698</c:v>
                </c:pt>
                <c:pt idx="4771">
                  <c:v>#N/A</c:v>
                </c:pt>
                <c:pt idx="4772">
                  <c:v>596.50511980056763</c:v>
                </c:pt>
                <c:pt idx="4773">
                  <c:v>#N/A</c:v>
                </c:pt>
                <c:pt idx="4774">
                  <c:v>596.7541298866272</c:v>
                </c:pt>
                <c:pt idx="4775">
                  <c:v>#N/A</c:v>
                </c:pt>
                <c:pt idx="4776">
                  <c:v>597.00414991378784</c:v>
                </c:pt>
                <c:pt idx="4777">
                  <c:v>#N/A</c:v>
                </c:pt>
                <c:pt idx="4778">
                  <c:v>597.25415992736816</c:v>
                </c:pt>
                <c:pt idx="4779">
                  <c:v>#N/A</c:v>
                </c:pt>
                <c:pt idx="4780">
                  <c:v>597.50417995452881</c:v>
                </c:pt>
                <c:pt idx="4781">
                  <c:v>#N/A</c:v>
                </c:pt>
                <c:pt idx="4782">
                  <c:v>597.75418996810913</c:v>
                </c:pt>
                <c:pt idx="4783">
                  <c:v>#N/A</c:v>
                </c:pt>
                <c:pt idx="4784">
                  <c:v>598.00419998168945</c:v>
                </c:pt>
                <c:pt idx="4785">
                  <c:v>#N/A</c:v>
                </c:pt>
                <c:pt idx="4786">
                  <c:v>598.2542200088501</c:v>
                </c:pt>
                <c:pt idx="4787">
                  <c:v>#N/A</c:v>
                </c:pt>
                <c:pt idx="4788">
                  <c:v>598.50423002243042</c:v>
                </c:pt>
                <c:pt idx="4789">
                  <c:v>#N/A</c:v>
                </c:pt>
                <c:pt idx="4790">
                  <c:v>598.75424957275391</c:v>
                </c:pt>
                <c:pt idx="4791">
                  <c:v>#N/A</c:v>
                </c:pt>
                <c:pt idx="4792">
                  <c:v>599.00425958633423</c:v>
                </c:pt>
                <c:pt idx="4793">
                  <c:v>#N/A</c:v>
                </c:pt>
                <c:pt idx="4794">
                  <c:v>599.25427961349487</c:v>
                </c:pt>
                <c:pt idx="4795">
                  <c:v>#N/A</c:v>
                </c:pt>
                <c:pt idx="4796">
                  <c:v>599.5042896270752</c:v>
                </c:pt>
                <c:pt idx="4797">
                  <c:v>#N/A</c:v>
                </c:pt>
                <c:pt idx="4798">
                  <c:v>599.75429964065552</c:v>
                </c:pt>
                <c:pt idx="4799">
                  <c:v>#N/A</c:v>
                </c:pt>
                <c:pt idx="4800">
                  <c:v>600.00431966781616</c:v>
                </c:pt>
                <c:pt idx="4801">
                  <c:v>#N/A</c:v>
                </c:pt>
                <c:pt idx="4802">
                  <c:v>600.25432968139648</c:v>
                </c:pt>
                <c:pt idx="4803">
                  <c:v>#N/A</c:v>
                </c:pt>
                <c:pt idx="4804">
                  <c:v>600.50434970855713</c:v>
                </c:pt>
                <c:pt idx="4805">
                  <c:v>#N/A</c:v>
                </c:pt>
                <c:pt idx="4806">
                  <c:v>600.75435972213745</c:v>
                </c:pt>
                <c:pt idx="4807">
                  <c:v>#N/A</c:v>
                </c:pt>
                <c:pt idx="4808">
                  <c:v>601.0043797492981</c:v>
                </c:pt>
                <c:pt idx="4809">
                  <c:v>#N/A</c:v>
                </c:pt>
                <c:pt idx="4810">
                  <c:v>601.25438976287842</c:v>
                </c:pt>
                <c:pt idx="4811">
                  <c:v>#N/A</c:v>
                </c:pt>
                <c:pt idx="4812">
                  <c:v>601.50439977645874</c:v>
                </c:pt>
                <c:pt idx="4813">
                  <c:v>#N/A</c:v>
                </c:pt>
                <c:pt idx="4814">
                  <c:v>601.75441980361938</c:v>
                </c:pt>
                <c:pt idx="4815">
                  <c:v>#N/A</c:v>
                </c:pt>
                <c:pt idx="4816">
                  <c:v>602.00442981719971</c:v>
                </c:pt>
                <c:pt idx="4817">
                  <c:v>#N/A</c:v>
                </c:pt>
                <c:pt idx="4818">
                  <c:v>602.25444984436035</c:v>
                </c:pt>
                <c:pt idx="4819">
                  <c:v>#N/A</c:v>
                </c:pt>
                <c:pt idx="4820">
                  <c:v>602.50445985794067</c:v>
                </c:pt>
                <c:pt idx="4821">
                  <c:v>#N/A</c:v>
                </c:pt>
                <c:pt idx="4822">
                  <c:v>602.75447988510132</c:v>
                </c:pt>
                <c:pt idx="4823">
                  <c:v>#N/A</c:v>
                </c:pt>
                <c:pt idx="4824">
                  <c:v>603.00448989868164</c:v>
                </c:pt>
                <c:pt idx="4825">
                  <c:v>#N/A</c:v>
                </c:pt>
                <c:pt idx="4826">
                  <c:v>603.25449991226196</c:v>
                </c:pt>
                <c:pt idx="4827">
                  <c:v>#N/A</c:v>
                </c:pt>
                <c:pt idx="4828">
                  <c:v>603.50451993942261</c:v>
                </c:pt>
                <c:pt idx="4829">
                  <c:v>#N/A</c:v>
                </c:pt>
                <c:pt idx="4830">
                  <c:v>603.75452995300293</c:v>
                </c:pt>
                <c:pt idx="4831">
                  <c:v>#N/A</c:v>
                </c:pt>
                <c:pt idx="4832">
                  <c:v>604.00454998016357</c:v>
                </c:pt>
                <c:pt idx="4833">
                  <c:v>#N/A</c:v>
                </c:pt>
                <c:pt idx="4834">
                  <c:v>604.2545599937439</c:v>
                </c:pt>
                <c:pt idx="4835">
                  <c:v>#N/A</c:v>
                </c:pt>
                <c:pt idx="4836">
                  <c:v>604.50458002090454</c:v>
                </c:pt>
                <c:pt idx="4837">
                  <c:v>#N/A</c:v>
                </c:pt>
                <c:pt idx="4838">
                  <c:v>604.75458955764771</c:v>
                </c:pt>
                <c:pt idx="4839">
                  <c:v>#N/A</c:v>
                </c:pt>
                <c:pt idx="4840">
                  <c:v>605.00459957122803</c:v>
                </c:pt>
                <c:pt idx="4841">
                  <c:v>#N/A</c:v>
                </c:pt>
                <c:pt idx="4842">
                  <c:v>605.25461959838867</c:v>
                </c:pt>
                <c:pt idx="4843">
                  <c:v>#N/A</c:v>
                </c:pt>
                <c:pt idx="4844">
                  <c:v>605.50462961196899</c:v>
                </c:pt>
                <c:pt idx="4845">
                  <c:v>#N/A</c:v>
                </c:pt>
                <c:pt idx="4846">
                  <c:v>605.75464963912964</c:v>
                </c:pt>
                <c:pt idx="4847">
                  <c:v>#N/A</c:v>
                </c:pt>
                <c:pt idx="4848">
                  <c:v>606.00465965270996</c:v>
                </c:pt>
                <c:pt idx="4849">
                  <c:v>#N/A</c:v>
                </c:pt>
                <c:pt idx="4850">
                  <c:v>606.25467967987061</c:v>
                </c:pt>
                <c:pt idx="4851">
                  <c:v>#N/A</c:v>
                </c:pt>
                <c:pt idx="4852">
                  <c:v>606.50468969345093</c:v>
                </c:pt>
                <c:pt idx="4853">
                  <c:v>#N/A</c:v>
                </c:pt>
                <c:pt idx="4854">
                  <c:v>606.75469970703125</c:v>
                </c:pt>
                <c:pt idx="4855">
                  <c:v>#N/A</c:v>
                </c:pt>
                <c:pt idx="4856">
                  <c:v>607.00471973419189</c:v>
                </c:pt>
                <c:pt idx="4857">
                  <c:v>#N/A</c:v>
                </c:pt>
                <c:pt idx="4858">
                  <c:v>607.25472974777222</c:v>
                </c:pt>
                <c:pt idx="4859">
                  <c:v>#N/A</c:v>
                </c:pt>
                <c:pt idx="4860">
                  <c:v>607.50474977493286</c:v>
                </c:pt>
                <c:pt idx="4861">
                  <c:v>#N/A</c:v>
                </c:pt>
                <c:pt idx="4862">
                  <c:v>607.75475978851318</c:v>
                </c:pt>
                <c:pt idx="4863">
                  <c:v>#N/A</c:v>
                </c:pt>
                <c:pt idx="4864">
                  <c:v>608.00477981567383</c:v>
                </c:pt>
                <c:pt idx="4865">
                  <c:v>#N/A</c:v>
                </c:pt>
                <c:pt idx="4866">
                  <c:v>608.25478982925415</c:v>
                </c:pt>
                <c:pt idx="4867">
                  <c:v>#N/A</c:v>
                </c:pt>
                <c:pt idx="4868">
                  <c:v>608.50479984283447</c:v>
                </c:pt>
                <c:pt idx="4869">
                  <c:v>#N/A</c:v>
                </c:pt>
                <c:pt idx="4870">
                  <c:v>608.75481986999512</c:v>
                </c:pt>
                <c:pt idx="4871">
                  <c:v>#N/A</c:v>
                </c:pt>
                <c:pt idx="4872">
                  <c:v>609.00482988357544</c:v>
                </c:pt>
                <c:pt idx="4873">
                  <c:v>#N/A</c:v>
                </c:pt>
                <c:pt idx="4874">
                  <c:v>609.25484991073608</c:v>
                </c:pt>
                <c:pt idx="4875">
                  <c:v>#N/A</c:v>
                </c:pt>
                <c:pt idx="4876">
                  <c:v>609.50485992431641</c:v>
                </c:pt>
                <c:pt idx="4877">
                  <c:v>#N/A</c:v>
                </c:pt>
                <c:pt idx="4878">
                  <c:v>609.75487995147705</c:v>
                </c:pt>
                <c:pt idx="4879">
                  <c:v>#N/A</c:v>
                </c:pt>
                <c:pt idx="4880">
                  <c:v>610.00488996505737</c:v>
                </c:pt>
                <c:pt idx="4881">
                  <c:v>#N/A</c:v>
                </c:pt>
                <c:pt idx="4882">
                  <c:v>610.2548999786377</c:v>
                </c:pt>
                <c:pt idx="4883">
                  <c:v>#N/A</c:v>
                </c:pt>
                <c:pt idx="4884">
                  <c:v>610.50492000579834</c:v>
                </c:pt>
                <c:pt idx="4885">
                  <c:v>#N/A</c:v>
                </c:pt>
                <c:pt idx="4886">
                  <c:v>610.75493001937866</c:v>
                </c:pt>
                <c:pt idx="4887">
                  <c:v>#N/A</c:v>
                </c:pt>
                <c:pt idx="4888">
                  <c:v>611.00494956970215</c:v>
                </c:pt>
                <c:pt idx="4889">
                  <c:v>#N/A</c:v>
                </c:pt>
                <c:pt idx="4890">
                  <c:v>611.25495958328247</c:v>
                </c:pt>
                <c:pt idx="4891">
                  <c:v>#N/A</c:v>
                </c:pt>
                <c:pt idx="4892">
                  <c:v>611.50497961044312</c:v>
                </c:pt>
                <c:pt idx="4893">
                  <c:v>#N/A</c:v>
                </c:pt>
                <c:pt idx="4894">
                  <c:v>611.75498962402344</c:v>
                </c:pt>
                <c:pt idx="4895">
                  <c:v>#N/A</c:v>
                </c:pt>
                <c:pt idx="4896">
                  <c:v>612.00499963760376</c:v>
                </c:pt>
                <c:pt idx="4897">
                  <c:v>#N/A</c:v>
                </c:pt>
                <c:pt idx="4898">
                  <c:v>612.2550196647644</c:v>
                </c:pt>
                <c:pt idx="4899">
                  <c:v>#N/A</c:v>
                </c:pt>
                <c:pt idx="4900">
                  <c:v>612.50502967834473</c:v>
                </c:pt>
                <c:pt idx="4901">
                  <c:v>#N/A</c:v>
                </c:pt>
                <c:pt idx="4902">
                  <c:v>612.75504970550537</c:v>
                </c:pt>
                <c:pt idx="4903">
                  <c:v>#N/A</c:v>
                </c:pt>
                <c:pt idx="4904">
                  <c:v>613.00505971908569</c:v>
                </c:pt>
                <c:pt idx="4905">
                  <c:v>#N/A</c:v>
                </c:pt>
                <c:pt idx="4906">
                  <c:v>613.25507974624634</c:v>
                </c:pt>
                <c:pt idx="4907">
                  <c:v>#N/A</c:v>
                </c:pt>
                <c:pt idx="4908">
                  <c:v>613.50508975982666</c:v>
                </c:pt>
                <c:pt idx="4909">
                  <c:v>#N/A</c:v>
                </c:pt>
                <c:pt idx="4910">
                  <c:v>613.7551097869873</c:v>
                </c:pt>
                <c:pt idx="4911">
                  <c:v>#N/A</c:v>
                </c:pt>
                <c:pt idx="4912">
                  <c:v>614.00511980056763</c:v>
                </c:pt>
                <c:pt idx="4913">
                  <c:v>#N/A</c:v>
                </c:pt>
                <c:pt idx="4914">
                  <c:v>614.2541298866272</c:v>
                </c:pt>
                <c:pt idx="4915">
                  <c:v>#N/A</c:v>
                </c:pt>
                <c:pt idx="4916">
                  <c:v>614.50414991378784</c:v>
                </c:pt>
                <c:pt idx="4917">
                  <c:v>#N/A</c:v>
                </c:pt>
                <c:pt idx="4918">
                  <c:v>614.75415992736816</c:v>
                </c:pt>
                <c:pt idx="4919">
                  <c:v>#N/A</c:v>
                </c:pt>
                <c:pt idx="4920">
                  <c:v>615.00417995452881</c:v>
                </c:pt>
                <c:pt idx="4921">
                  <c:v>#N/A</c:v>
                </c:pt>
                <c:pt idx="4922">
                  <c:v>615.25418996810913</c:v>
                </c:pt>
                <c:pt idx="4923">
                  <c:v>#N/A</c:v>
                </c:pt>
                <c:pt idx="4924">
                  <c:v>615.50420999526978</c:v>
                </c:pt>
                <c:pt idx="4925">
                  <c:v>#N/A</c:v>
                </c:pt>
                <c:pt idx="4926">
                  <c:v>615.7542200088501</c:v>
                </c:pt>
                <c:pt idx="4927">
                  <c:v>#N/A</c:v>
                </c:pt>
                <c:pt idx="4928">
                  <c:v>616.00423002243042</c:v>
                </c:pt>
                <c:pt idx="4929">
                  <c:v>#N/A</c:v>
                </c:pt>
                <c:pt idx="4930">
                  <c:v>616.25424957275391</c:v>
                </c:pt>
                <c:pt idx="4931">
                  <c:v>#N/A</c:v>
                </c:pt>
                <c:pt idx="4932">
                  <c:v>616.50425958633423</c:v>
                </c:pt>
                <c:pt idx="4933">
                  <c:v>#N/A</c:v>
                </c:pt>
                <c:pt idx="4934">
                  <c:v>616.75427961349487</c:v>
                </c:pt>
                <c:pt idx="4935">
                  <c:v>#N/A</c:v>
                </c:pt>
                <c:pt idx="4936">
                  <c:v>617.0042896270752</c:v>
                </c:pt>
                <c:pt idx="4937">
                  <c:v>#N/A</c:v>
                </c:pt>
                <c:pt idx="4938">
                  <c:v>617.25430965423584</c:v>
                </c:pt>
                <c:pt idx="4939">
                  <c:v>#N/A</c:v>
                </c:pt>
                <c:pt idx="4940">
                  <c:v>617.50431966781616</c:v>
                </c:pt>
                <c:pt idx="4941">
                  <c:v>#N/A</c:v>
                </c:pt>
                <c:pt idx="4942">
                  <c:v>617.75432968139648</c:v>
                </c:pt>
                <c:pt idx="4943">
                  <c:v>#N/A</c:v>
                </c:pt>
                <c:pt idx="4944">
                  <c:v>618.00434970855713</c:v>
                </c:pt>
                <c:pt idx="4945">
                  <c:v>#N/A</c:v>
                </c:pt>
                <c:pt idx="4946">
                  <c:v>618.25435972213745</c:v>
                </c:pt>
                <c:pt idx="4947">
                  <c:v>#N/A</c:v>
                </c:pt>
                <c:pt idx="4948">
                  <c:v>618.5043797492981</c:v>
                </c:pt>
                <c:pt idx="4949">
                  <c:v>#N/A</c:v>
                </c:pt>
                <c:pt idx="4950">
                  <c:v>618.75438976287842</c:v>
                </c:pt>
                <c:pt idx="4951">
                  <c:v>#N/A</c:v>
                </c:pt>
                <c:pt idx="4952">
                  <c:v>619.00440979003906</c:v>
                </c:pt>
                <c:pt idx="4953">
                  <c:v>#N/A</c:v>
                </c:pt>
                <c:pt idx="4954">
                  <c:v>619.25441980361938</c:v>
                </c:pt>
                <c:pt idx="4955">
                  <c:v>#N/A</c:v>
                </c:pt>
                <c:pt idx="4956">
                  <c:v>619.50442981719971</c:v>
                </c:pt>
                <c:pt idx="4957">
                  <c:v>#N/A</c:v>
                </c:pt>
                <c:pt idx="4958">
                  <c:v>619.75444984436035</c:v>
                </c:pt>
                <c:pt idx="4959">
                  <c:v>#N/A</c:v>
                </c:pt>
                <c:pt idx="4960">
                  <c:v>620.00445985794067</c:v>
                </c:pt>
                <c:pt idx="4961">
                  <c:v>#N/A</c:v>
                </c:pt>
                <c:pt idx="4962">
                  <c:v>620.25447988510132</c:v>
                </c:pt>
                <c:pt idx="4963">
                  <c:v>#N/A</c:v>
                </c:pt>
                <c:pt idx="4964">
                  <c:v>620.50448989868164</c:v>
                </c:pt>
                <c:pt idx="4965">
                  <c:v>#N/A</c:v>
                </c:pt>
                <c:pt idx="4966">
                  <c:v>620.75450992584229</c:v>
                </c:pt>
                <c:pt idx="4967">
                  <c:v>#N/A</c:v>
                </c:pt>
                <c:pt idx="4968">
                  <c:v>621.00451993942261</c:v>
                </c:pt>
                <c:pt idx="4969">
                  <c:v>#N/A</c:v>
                </c:pt>
                <c:pt idx="4970">
                  <c:v>621.25452995300293</c:v>
                </c:pt>
                <c:pt idx="4971">
                  <c:v>#N/A</c:v>
                </c:pt>
                <c:pt idx="4972">
                  <c:v>621.50454998016357</c:v>
                </c:pt>
                <c:pt idx="4973">
                  <c:v>#N/A</c:v>
                </c:pt>
                <c:pt idx="4974">
                  <c:v>621.7545599937439</c:v>
                </c:pt>
                <c:pt idx="4975">
                  <c:v>#N/A</c:v>
                </c:pt>
                <c:pt idx="4976">
                  <c:v>622.00458002090454</c:v>
                </c:pt>
                <c:pt idx="4977">
                  <c:v>#N/A</c:v>
                </c:pt>
                <c:pt idx="4978">
                  <c:v>622.25458955764771</c:v>
                </c:pt>
                <c:pt idx="4979">
                  <c:v>#N/A</c:v>
                </c:pt>
                <c:pt idx="4980">
                  <c:v>622.50460958480835</c:v>
                </c:pt>
                <c:pt idx="4981">
                  <c:v>#N/A</c:v>
                </c:pt>
                <c:pt idx="4982">
                  <c:v>622.75461959838867</c:v>
                </c:pt>
                <c:pt idx="4983">
                  <c:v>#N/A</c:v>
                </c:pt>
                <c:pt idx="4984">
                  <c:v>623.00462961196899</c:v>
                </c:pt>
                <c:pt idx="4985">
                  <c:v>#N/A</c:v>
                </c:pt>
                <c:pt idx="4986">
                  <c:v>623.25464963912964</c:v>
                </c:pt>
                <c:pt idx="4987">
                  <c:v>#N/A</c:v>
                </c:pt>
                <c:pt idx="4988">
                  <c:v>623.50465965270996</c:v>
                </c:pt>
                <c:pt idx="4989">
                  <c:v>#N/A</c:v>
                </c:pt>
                <c:pt idx="4990">
                  <c:v>623.75467967987061</c:v>
                </c:pt>
                <c:pt idx="4991">
                  <c:v>#N/A</c:v>
                </c:pt>
                <c:pt idx="4992">
                  <c:v>624.00468969345093</c:v>
                </c:pt>
                <c:pt idx="4993">
                  <c:v>#N/A</c:v>
                </c:pt>
                <c:pt idx="4994">
                  <c:v>624.25470972061157</c:v>
                </c:pt>
                <c:pt idx="4995">
                  <c:v>#N/A</c:v>
                </c:pt>
                <c:pt idx="4996">
                  <c:v>624.50471973419189</c:v>
                </c:pt>
                <c:pt idx="4997">
                  <c:v>#N/A</c:v>
                </c:pt>
                <c:pt idx="4998">
                  <c:v>624.75472974777222</c:v>
                </c:pt>
                <c:pt idx="4999">
                  <c:v>#N/A</c:v>
                </c:pt>
                <c:pt idx="5000">
                  <c:v>625.00474977493286</c:v>
                </c:pt>
                <c:pt idx="5001">
                  <c:v>#N/A</c:v>
                </c:pt>
                <c:pt idx="5002">
                  <c:v>625.25475978851318</c:v>
                </c:pt>
                <c:pt idx="5003">
                  <c:v>#N/A</c:v>
                </c:pt>
                <c:pt idx="5004">
                  <c:v>625.50477981567383</c:v>
                </c:pt>
                <c:pt idx="5005">
                  <c:v>#N/A</c:v>
                </c:pt>
                <c:pt idx="5006">
                  <c:v>625.75478982925415</c:v>
                </c:pt>
                <c:pt idx="5007">
                  <c:v>#N/A</c:v>
                </c:pt>
                <c:pt idx="5008">
                  <c:v>626.00480985641479</c:v>
                </c:pt>
                <c:pt idx="5009">
                  <c:v>#N/A</c:v>
                </c:pt>
                <c:pt idx="5010">
                  <c:v>626.25481986999512</c:v>
                </c:pt>
                <c:pt idx="5011">
                  <c:v>#N/A</c:v>
                </c:pt>
                <c:pt idx="5012">
                  <c:v>626.50482988357544</c:v>
                </c:pt>
                <c:pt idx="5013">
                  <c:v>#N/A</c:v>
                </c:pt>
                <c:pt idx="5014">
                  <c:v>626.75484991073608</c:v>
                </c:pt>
                <c:pt idx="5015">
                  <c:v>#N/A</c:v>
                </c:pt>
                <c:pt idx="5016">
                  <c:v>627.00485992431641</c:v>
                </c:pt>
                <c:pt idx="5017">
                  <c:v>#N/A</c:v>
                </c:pt>
                <c:pt idx="5018">
                  <c:v>627.25487995147705</c:v>
                </c:pt>
                <c:pt idx="5019">
                  <c:v>#N/A</c:v>
                </c:pt>
                <c:pt idx="5020">
                  <c:v>627.50488996505737</c:v>
                </c:pt>
                <c:pt idx="5021">
                  <c:v>#N/A</c:v>
                </c:pt>
                <c:pt idx="5022">
                  <c:v>627.75490999221802</c:v>
                </c:pt>
                <c:pt idx="5023">
                  <c:v>#N/A</c:v>
                </c:pt>
                <c:pt idx="5024">
                  <c:v>628.00492000579834</c:v>
                </c:pt>
                <c:pt idx="5025">
                  <c:v>#N/A</c:v>
                </c:pt>
                <c:pt idx="5026">
                  <c:v>628.25493001937866</c:v>
                </c:pt>
                <c:pt idx="5027">
                  <c:v>#N/A</c:v>
                </c:pt>
                <c:pt idx="5028">
                  <c:v>628.50494956970215</c:v>
                </c:pt>
                <c:pt idx="5029">
                  <c:v>#N/A</c:v>
                </c:pt>
                <c:pt idx="5030">
                  <c:v>628.75495958328247</c:v>
                </c:pt>
                <c:pt idx="5031">
                  <c:v>#N/A</c:v>
                </c:pt>
                <c:pt idx="5032">
                  <c:v>629.00497961044312</c:v>
                </c:pt>
                <c:pt idx="5033">
                  <c:v>#N/A</c:v>
                </c:pt>
                <c:pt idx="5034">
                  <c:v>629.25498962402344</c:v>
                </c:pt>
                <c:pt idx="5035">
                  <c:v>#N/A</c:v>
                </c:pt>
                <c:pt idx="5036">
                  <c:v>629.50500965118408</c:v>
                </c:pt>
                <c:pt idx="5037">
                  <c:v>#N/A</c:v>
                </c:pt>
                <c:pt idx="5038">
                  <c:v>629.7550196647644</c:v>
                </c:pt>
                <c:pt idx="5039">
                  <c:v>#N/A</c:v>
                </c:pt>
                <c:pt idx="5040">
                  <c:v>630.00502967834473</c:v>
                </c:pt>
                <c:pt idx="5041">
                  <c:v>#N/A</c:v>
                </c:pt>
                <c:pt idx="5042">
                  <c:v>630.25504970550537</c:v>
                </c:pt>
                <c:pt idx="5043">
                  <c:v>#N/A</c:v>
                </c:pt>
                <c:pt idx="5044">
                  <c:v>630.50505971908569</c:v>
                </c:pt>
                <c:pt idx="5045">
                  <c:v>#N/A</c:v>
                </c:pt>
                <c:pt idx="5046">
                  <c:v>630.75507974624634</c:v>
                </c:pt>
                <c:pt idx="5047">
                  <c:v>#N/A</c:v>
                </c:pt>
                <c:pt idx="5048">
                  <c:v>631.00508975982666</c:v>
                </c:pt>
                <c:pt idx="5049">
                  <c:v>#N/A</c:v>
                </c:pt>
                <c:pt idx="5050">
                  <c:v>631.2551097869873</c:v>
                </c:pt>
                <c:pt idx="5051">
                  <c:v>#N/A</c:v>
                </c:pt>
                <c:pt idx="5052">
                  <c:v>631.50511980056763</c:v>
                </c:pt>
                <c:pt idx="5053">
                  <c:v>#N/A</c:v>
                </c:pt>
                <c:pt idx="5054">
                  <c:v>631.7541298866272</c:v>
                </c:pt>
                <c:pt idx="5055">
                  <c:v>#N/A</c:v>
                </c:pt>
                <c:pt idx="5056">
                  <c:v>632.00414991378784</c:v>
                </c:pt>
                <c:pt idx="5057">
                  <c:v>#N/A</c:v>
                </c:pt>
                <c:pt idx="5058">
                  <c:v>632.25415992736816</c:v>
                </c:pt>
                <c:pt idx="5059">
                  <c:v>#N/A</c:v>
                </c:pt>
                <c:pt idx="5060">
                  <c:v>632.50417995452881</c:v>
                </c:pt>
                <c:pt idx="5061">
                  <c:v>#N/A</c:v>
                </c:pt>
                <c:pt idx="5062">
                  <c:v>632.75418996810913</c:v>
                </c:pt>
                <c:pt idx="5063">
                  <c:v>#N/A</c:v>
                </c:pt>
                <c:pt idx="5064">
                  <c:v>633.00420999526978</c:v>
                </c:pt>
                <c:pt idx="5065">
                  <c:v>#N/A</c:v>
                </c:pt>
                <c:pt idx="5066">
                  <c:v>633.2542200088501</c:v>
                </c:pt>
                <c:pt idx="5067">
                  <c:v>#N/A</c:v>
                </c:pt>
                <c:pt idx="5068">
                  <c:v>633.50423002243042</c:v>
                </c:pt>
                <c:pt idx="5069">
                  <c:v>#N/A</c:v>
                </c:pt>
                <c:pt idx="5070">
                  <c:v>633.75424957275391</c:v>
                </c:pt>
                <c:pt idx="5071">
                  <c:v>#N/A</c:v>
                </c:pt>
                <c:pt idx="5072">
                  <c:v>634.00425958633423</c:v>
                </c:pt>
                <c:pt idx="5073">
                  <c:v>#N/A</c:v>
                </c:pt>
                <c:pt idx="5074">
                  <c:v>634.25427961349487</c:v>
                </c:pt>
                <c:pt idx="5075">
                  <c:v>#N/A</c:v>
                </c:pt>
                <c:pt idx="5076">
                  <c:v>634.5042896270752</c:v>
                </c:pt>
                <c:pt idx="5077">
                  <c:v>#N/A</c:v>
                </c:pt>
                <c:pt idx="5078">
                  <c:v>634.75430965423584</c:v>
                </c:pt>
                <c:pt idx="5079">
                  <c:v>#N/A</c:v>
                </c:pt>
                <c:pt idx="5080">
                  <c:v>635.00431966781616</c:v>
                </c:pt>
                <c:pt idx="5081">
                  <c:v>#N/A</c:v>
                </c:pt>
                <c:pt idx="5082">
                  <c:v>635.25432968139648</c:v>
                </c:pt>
                <c:pt idx="5083">
                  <c:v>#N/A</c:v>
                </c:pt>
                <c:pt idx="5084">
                  <c:v>635.50434970855713</c:v>
                </c:pt>
                <c:pt idx="5085">
                  <c:v>#N/A</c:v>
                </c:pt>
                <c:pt idx="5086">
                  <c:v>635.75435972213745</c:v>
                </c:pt>
                <c:pt idx="5087">
                  <c:v>#N/A</c:v>
                </c:pt>
                <c:pt idx="5088">
                  <c:v>636.0043797492981</c:v>
                </c:pt>
                <c:pt idx="5089">
                  <c:v>#N/A</c:v>
                </c:pt>
                <c:pt idx="5090">
                  <c:v>636.25438976287842</c:v>
                </c:pt>
                <c:pt idx="5091">
                  <c:v>#N/A</c:v>
                </c:pt>
                <c:pt idx="5092">
                  <c:v>636.50440979003906</c:v>
                </c:pt>
                <c:pt idx="5093">
                  <c:v>#N/A</c:v>
                </c:pt>
                <c:pt idx="5094">
                  <c:v>636.75441980361938</c:v>
                </c:pt>
                <c:pt idx="5095">
                  <c:v>#N/A</c:v>
                </c:pt>
                <c:pt idx="5096">
                  <c:v>637.00443983078003</c:v>
                </c:pt>
                <c:pt idx="5097">
                  <c:v>#N/A</c:v>
                </c:pt>
                <c:pt idx="5098">
                  <c:v>637.25444984436035</c:v>
                </c:pt>
                <c:pt idx="5099">
                  <c:v>#N/A</c:v>
                </c:pt>
                <c:pt idx="5100">
                  <c:v>637.50445985794067</c:v>
                </c:pt>
                <c:pt idx="5101">
                  <c:v>#N/A</c:v>
                </c:pt>
                <c:pt idx="5102">
                  <c:v>637.75447988510132</c:v>
                </c:pt>
                <c:pt idx="5103">
                  <c:v>#N/A</c:v>
                </c:pt>
                <c:pt idx="5104">
                  <c:v>638.00448989868164</c:v>
                </c:pt>
                <c:pt idx="5105">
                  <c:v>#N/A</c:v>
                </c:pt>
                <c:pt idx="5106">
                  <c:v>638.25450992584229</c:v>
                </c:pt>
                <c:pt idx="5107">
                  <c:v>#N/A</c:v>
                </c:pt>
                <c:pt idx="5108">
                  <c:v>638.50451993942261</c:v>
                </c:pt>
                <c:pt idx="5109">
                  <c:v>#N/A</c:v>
                </c:pt>
                <c:pt idx="5110">
                  <c:v>638.75453996658325</c:v>
                </c:pt>
                <c:pt idx="5111">
                  <c:v>#N/A</c:v>
                </c:pt>
                <c:pt idx="5112">
                  <c:v>639.00454998016357</c:v>
                </c:pt>
                <c:pt idx="5113">
                  <c:v>#N/A</c:v>
                </c:pt>
                <c:pt idx="5114">
                  <c:v>639.2545599937439</c:v>
                </c:pt>
                <c:pt idx="5115">
                  <c:v>#N/A</c:v>
                </c:pt>
                <c:pt idx="5116">
                  <c:v>639.50458002090454</c:v>
                </c:pt>
                <c:pt idx="5117">
                  <c:v>#N/A</c:v>
                </c:pt>
                <c:pt idx="5118">
                  <c:v>639.75458955764771</c:v>
                </c:pt>
                <c:pt idx="5119">
                  <c:v>#N/A</c:v>
                </c:pt>
                <c:pt idx="5120">
                  <c:v>640.00460958480835</c:v>
                </c:pt>
                <c:pt idx="5121">
                  <c:v>#N/A</c:v>
                </c:pt>
                <c:pt idx="5122">
                  <c:v>640.25461959838867</c:v>
                </c:pt>
                <c:pt idx="5123">
                  <c:v>#N/A</c:v>
                </c:pt>
                <c:pt idx="5124">
                  <c:v>640.50462961196899</c:v>
                </c:pt>
                <c:pt idx="5125">
                  <c:v>#N/A</c:v>
                </c:pt>
                <c:pt idx="5126">
                  <c:v>640.75464963912964</c:v>
                </c:pt>
                <c:pt idx="5127">
                  <c:v>#N/A</c:v>
                </c:pt>
                <c:pt idx="5128">
                  <c:v>641.00465965270996</c:v>
                </c:pt>
                <c:pt idx="5129">
                  <c:v>#N/A</c:v>
                </c:pt>
                <c:pt idx="5130">
                  <c:v>641.25467967987061</c:v>
                </c:pt>
                <c:pt idx="5131">
                  <c:v>#N/A</c:v>
                </c:pt>
                <c:pt idx="5132">
                  <c:v>641.50468969345093</c:v>
                </c:pt>
                <c:pt idx="5133">
                  <c:v>#N/A</c:v>
                </c:pt>
                <c:pt idx="5134">
                  <c:v>641.75470972061157</c:v>
                </c:pt>
                <c:pt idx="5135">
                  <c:v>#N/A</c:v>
                </c:pt>
                <c:pt idx="5136">
                  <c:v>642.00471973419189</c:v>
                </c:pt>
                <c:pt idx="5137">
                  <c:v>#N/A</c:v>
                </c:pt>
                <c:pt idx="5138">
                  <c:v>642.25472974777222</c:v>
                </c:pt>
                <c:pt idx="5139">
                  <c:v>#N/A</c:v>
                </c:pt>
                <c:pt idx="5140">
                  <c:v>642.50474977493286</c:v>
                </c:pt>
                <c:pt idx="5141">
                  <c:v>#N/A</c:v>
                </c:pt>
                <c:pt idx="5142">
                  <c:v>642.75475978851318</c:v>
                </c:pt>
                <c:pt idx="5143">
                  <c:v>#N/A</c:v>
                </c:pt>
                <c:pt idx="5144">
                  <c:v>643.00477981567383</c:v>
                </c:pt>
                <c:pt idx="5145">
                  <c:v>#N/A</c:v>
                </c:pt>
                <c:pt idx="5146">
                  <c:v>643.25478982925415</c:v>
                </c:pt>
                <c:pt idx="5147">
                  <c:v>#N/A</c:v>
                </c:pt>
                <c:pt idx="5148">
                  <c:v>643.50480985641479</c:v>
                </c:pt>
                <c:pt idx="5149">
                  <c:v>#N/A</c:v>
                </c:pt>
                <c:pt idx="5150">
                  <c:v>643.75481986999512</c:v>
                </c:pt>
                <c:pt idx="5151">
                  <c:v>#N/A</c:v>
                </c:pt>
                <c:pt idx="5152">
                  <c:v>644.00483989715576</c:v>
                </c:pt>
                <c:pt idx="5153">
                  <c:v>#N/A</c:v>
                </c:pt>
                <c:pt idx="5154">
                  <c:v>644.25484991073608</c:v>
                </c:pt>
                <c:pt idx="5155">
                  <c:v>#N/A</c:v>
                </c:pt>
                <c:pt idx="5156">
                  <c:v>644.50485992431641</c:v>
                </c:pt>
                <c:pt idx="5157">
                  <c:v>#N/A</c:v>
                </c:pt>
                <c:pt idx="5158">
                  <c:v>644.75487995147705</c:v>
                </c:pt>
                <c:pt idx="5159">
                  <c:v>#N/A</c:v>
                </c:pt>
                <c:pt idx="5160">
                  <c:v>645.00488996505737</c:v>
                </c:pt>
                <c:pt idx="5161">
                  <c:v>#N/A</c:v>
                </c:pt>
                <c:pt idx="5162">
                  <c:v>645.25490999221802</c:v>
                </c:pt>
                <c:pt idx="5163">
                  <c:v>#N/A</c:v>
                </c:pt>
                <c:pt idx="5164">
                  <c:v>645.50492000579834</c:v>
                </c:pt>
                <c:pt idx="5165">
                  <c:v>#N/A</c:v>
                </c:pt>
                <c:pt idx="5166">
                  <c:v>645.75493955612183</c:v>
                </c:pt>
                <c:pt idx="5167">
                  <c:v>#N/A</c:v>
                </c:pt>
                <c:pt idx="5168">
                  <c:v>646.00494956970215</c:v>
                </c:pt>
                <c:pt idx="5169">
                  <c:v>#N/A</c:v>
                </c:pt>
                <c:pt idx="5170">
                  <c:v>646.25495958328247</c:v>
                </c:pt>
                <c:pt idx="5171">
                  <c:v>#N/A</c:v>
                </c:pt>
                <c:pt idx="5172">
                  <c:v>646.50497961044312</c:v>
                </c:pt>
                <c:pt idx="5173">
                  <c:v>#N/A</c:v>
                </c:pt>
                <c:pt idx="5174">
                  <c:v>646.75498962402344</c:v>
                </c:pt>
                <c:pt idx="5175">
                  <c:v>#N/A</c:v>
                </c:pt>
                <c:pt idx="5176">
                  <c:v>647.00500965118408</c:v>
                </c:pt>
                <c:pt idx="5177">
                  <c:v>#N/A</c:v>
                </c:pt>
                <c:pt idx="5178">
                  <c:v>647.2550196647644</c:v>
                </c:pt>
                <c:pt idx="5179">
                  <c:v>#N/A</c:v>
                </c:pt>
                <c:pt idx="5180">
                  <c:v>647.50503969192505</c:v>
                </c:pt>
                <c:pt idx="5181">
                  <c:v>#N/A</c:v>
                </c:pt>
                <c:pt idx="5182">
                  <c:v>647.75504970550537</c:v>
                </c:pt>
                <c:pt idx="5183">
                  <c:v>#N/A</c:v>
                </c:pt>
                <c:pt idx="5184">
                  <c:v>648.00505971908569</c:v>
                </c:pt>
                <c:pt idx="5185">
                  <c:v>#N/A</c:v>
                </c:pt>
                <c:pt idx="5186">
                  <c:v>648.25507974624634</c:v>
                </c:pt>
                <c:pt idx="5187">
                  <c:v>#N/A</c:v>
                </c:pt>
                <c:pt idx="5188">
                  <c:v>648.50508975982666</c:v>
                </c:pt>
                <c:pt idx="5189">
                  <c:v>#N/A</c:v>
                </c:pt>
                <c:pt idx="5190">
                  <c:v>648.7551097869873</c:v>
                </c:pt>
                <c:pt idx="5191">
                  <c:v>#N/A</c:v>
                </c:pt>
                <c:pt idx="5192">
                  <c:v>649.00511980056763</c:v>
                </c:pt>
                <c:pt idx="5193">
                  <c:v>#N/A</c:v>
                </c:pt>
                <c:pt idx="5194">
                  <c:v>649.25413990020752</c:v>
                </c:pt>
                <c:pt idx="5195">
                  <c:v>#N/A</c:v>
                </c:pt>
                <c:pt idx="5196">
                  <c:v>649.50414991378784</c:v>
                </c:pt>
                <c:pt idx="5197">
                  <c:v>#N/A</c:v>
                </c:pt>
                <c:pt idx="5198">
                  <c:v>649.75415992736816</c:v>
                </c:pt>
                <c:pt idx="5199">
                  <c:v>#N/A</c:v>
                </c:pt>
                <c:pt idx="5200">
                  <c:v>650.00417995452881</c:v>
                </c:pt>
                <c:pt idx="5201">
                  <c:v>#N/A</c:v>
                </c:pt>
                <c:pt idx="5202">
                  <c:v>650.25418996810913</c:v>
                </c:pt>
                <c:pt idx="5203">
                  <c:v>#N/A</c:v>
                </c:pt>
                <c:pt idx="5204">
                  <c:v>650.50420999526978</c:v>
                </c:pt>
                <c:pt idx="5205">
                  <c:v>#N/A</c:v>
                </c:pt>
                <c:pt idx="5206">
                  <c:v>650.7542200088501</c:v>
                </c:pt>
                <c:pt idx="5207">
                  <c:v>#N/A</c:v>
                </c:pt>
                <c:pt idx="5208">
                  <c:v>651.00423955917358</c:v>
                </c:pt>
                <c:pt idx="5209">
                  <c:v>#N/A</c:v>
                </c:pt>
                <c:pt idx="5210">
                  <c:v>651.25424957275391</c:v>
                </c:pt>
                <c:pt idx="5211">
                  <c:v>#N/A</c:v>
                </c:pt>
                <c:pt idx="5212">
                  <c:v>651.50425958633423</c:v>
                </c:pt>
                <c:pt idx="5213">
                  <c:v>#N/A</c:v>
                </c:pt>
                <c:pt idx="5214">
                  <c:v>651.75427961349487</c:v>
                </c:pt>
                <c:pt idx="5215">
                  <c:v>#N/A</c:v>
                </c:pt>
                <c:pt idx="5216">
                  <c:v>652.0042896270752</c:v>
                </c:pt>
                <c:pt idx="5217">
                  <c:v>#N/A</c:v>
                </c:pt>
                <c:pt idx="5218">
                  <c:v>652.25430965423584</c:v>
                </c:pt>
                <c:pt idx="5219">
                  <c:v>#N/A</c:v>
                </c:pt>
                <c:pt idx="5220">
                  <c:v>652.50431966781616</c:v>
                </c:pt>
                <c:pt idx="5221">
                  <c:v>#N/A</c:v>
                </c:pt>
                <c:pt idx="5222">
                  <c:v>652.75433969497681</c:v>
                </c:pt>
                <c:pt idx="5223">
                  <c:v>#N/A</c:v>
                </c:pt>
                <c:pt idx="5224">
                  <c:v>653.00434970855713</c:v>
                </c:pt>
                <c:pt idx="5225">
                  <c:v>#N/A</c:v>
                </c:pt>
                <c:pt idx="5226">
                  <c:v>653.25435972213745</c:v>
                </c:pt>
                <c:pt idx="5227">
                  <c:v>#N/A</c:v>
                </c:pt>
                <c:pt idx="5228">
                  <c:v>653.5043797492981</c:v>
                </c:pt>
                <c:pt idx="5229">
                  <c:v>#N/A</c:v>
                </c:pt>
                <c:pt idx="5230">
                  <c:v>653.75438976287842</c:v>
                </c:pt>
                <c:pt idx="5231">
                  <c:v>#N/A</c:v>
                </c:pt>
                <c:pt idx="5232">
                  <c:v>654.00440979003906</c:v>
                </c:pt>
                <c:pt idx="5233">
                  <c:v>#N/A</c:v>
                </c:pt>
                <c:pt idx="5234">
                  <c:v>654.25441980361938</c:v>
                </c:pt>
                <c:pt idx="5235">
                  <c:v>#N/A</c:v>
                </c:pt>
                <c:pt idx="5236">
                  <c:v>654.50443983078003</c:v>
                </c:pt>
                <c:pt idx="5237">
                  <c:v>#N/A</c:v>
                </c:pt>
                <c:pt idx="5238">
                  <c:v>654.75444984436035</c:v>
                </c:pt>
                <c:pt idx="5239">
                  <c:v>#N/A</c:v>
                </c:pt>
                <c:pt idx="5240">
                  <c:v>655.00445985794067</c:v>
                </c:pt>
                <c:pt idx="5241">
                  <c:v>#N/A</c:v>
                </c:pt>
                <c:pt idx="5242">
                  <c:v>655.25447988510132</c:v>
                </c:pt>
                <c:pt idx="5243">
                  <c:v>#N/A</c:v>
                </c:pt>
                <c:pt idx="5244">
                  <c:v>655.50448989868164</c:v>
                </c:pt>
                <c:pt idx="5245">
                  <c:v>#N/A</c:v>
                </c:pt>
                <c:pt idx="5246">
                  <c:v>655.75450992584229</c:v>
                </c:pt>
                <c:pt idx="5247">
                  <c:v>#N/A</c:v>
                </c:pt>
                <c:pt idx="5248">
                  <c:v>656.00451993942261</c:v>
                </c:pt>
                <c:pt idx="5249">
                  <c:v>#N/A</c:v>
                </c:pt>
                <c:pt idx="5250">
                  <c:v>656.25453996658325</c:v>
                </c:pt>
                <c:pt idx="5251">
                  <c:v>#N/A</c:v>
                </c:pt>
                <c:pt idx="5252">
                  <c:v>656.50454998016357</c:v>
                </c:pt>
                <c:pt idx="5253">
                  <c:v>#N/A</c:v>
                </c:pt>
                <c:pt idx="5254">
                  <c:v>656.7545599937439</c:v>
                </c:pt>
                <c:pt idx="5255">
                  <c:v>#N/A</c:v>
                </c:pt>
                <c:pt idx="5256">
                  <c:v>657.00458002090454</c:v>
                </c:pt>
                <c:pt idx="5257">
                  <c:v>#N/A</c:v>
                </c:pt>
                <c:pt idx="5258">
                  <c:v>657.25458955764771</c:v>
                </c:pt>
                <c:pt idx="5259">
                  <c:v>#N/A</c:v>
                </c:pt>
                <c:pt idx="5260">
                  <c:v>657.50460958480835</c:v>
                </c:pt>
                <c:pt idx="5261">
                  <c:v>#N/A</c:v>
                </c:pt>
                <c:pt idx="5262">
                  <c:v>657.75461959838867</c:v>
                </c:pt>
                <c:pt idx="5263">
                  <c:v>#N/A</c:v>
                </c:pt>
                <c:pt idx="5264">
                  <c:v>658.00463962554932</c:v>
                </c:pt>
                <c:pt idx="5265">
                  <c:v>#N/A</c:v>
                </c:pt>
                <c:pt idx="5266">
                  <c:v>658.25464963912964</c:v>
                </c:pt>
                <c:pt idx="5267">
                  <c:v>#N/A</c:v>
                </c:pt>
                <c:pt idx="5268">
                  <c:v>658.50465965270996</c:v>
                </c:pt>
                <c:pt idx="5269">
                  <c:v>#N/A</c:v>
                </c:pt>
                <c:pt idx="5270">
                  <c:v>658.75467967987061</c:v>
                </c:pt>
                <c:pt idx="5271">
                  <c:v>#N/A</c:v>
                </c:pt>
                <c:pt idx="5272">
                  <c:v>659.00468969345093</c:v>
                </c:pt>
                <c:pt idx="5273">
                  <c:v>#N/A</c:v>
                </c:pt>
                <c:pt idx="5274">
                  <c:v>659.25470972061157</c:v>
                </c:pt>
                <c:pt idx="5275">
                  <c:v>#N/A</c:v>
                </c:pt>
                <c:pt idx="5276">
                  <c:v>659.50471973419189</c:v>
                </c:pt>
                <c:pt idx="5277">
                  <c:v>#N/A</c:v>
                </c:pt>
                <c:pt idx="5278">
                  <c:v>659.75473976135254</c:v>
                </c:pt>
                <c:pt idx="5279">
                  <c:v>#N/A</c:v>
                </c:pt>
                <c:pt idx="5280">
                  <c:v>660.00474977493286</c:v>
                </c:pt>
                <c:pt idx="5281">
                  <c:v>#N/A</c:v>
                </c:pt>
                <c:pt idx="5282">
                  <c:v>660.25475978851318</c:v>
                </c:pt>
                <c:pt idx="5283">
                  <c:v>#N/A</c:v>
                </c:pt>
                <c:pt idx="5284">
                  <c:v>660.50477981567383</c:v>
                </c:pt>
                <c:pt idx="5285">
                  <c:v>#N/A</c:v>
                </c:pt>
                <c:pt idx="5286">
                  <c:v>660.75478982925415</c:v>
                </c:pt>
                <c:pt idx="5287">
                  <c:v>#N/A</c:v>
                </c:pt>
                <c:pt idx="5288">
                  <c:v>661.00480985641479</c:v>
                </c:pt>
                <c:pt idx="5289">
                  <c:v>#N/A</c:v>
                </c:pt>
                <c:pt idx="5290">
                  <c:v>661.25481986999512</c:v>
                </c:pt>
                <c:pt idx="5291">
                  <c:v>#N/A</c:v>
                </c:pt>
                <c:pt idx="5292">
                  <c:v>661.50483989715576</c:v>
                </c:pt>
                <c:pt idx="5293">
                  <c:v>#N/A</c:v>
                </c:pt>
                <c:pt idx="5294">
                  <c:v>661.75484991073608</c:v>
                </c:pt>
                <c:pt idx="5295">
                  <c:v>#N/A</c:v>
                </c:pt>
                <c:pt idx="5296">
                  <c:v>662.00485992431641</c:v>
                </c:pt>
                <c:pt idx="5297">
                  <c:v>#N/A</c:v>
                </c:pt>
                <c:pt idx="5298">
                  <c:v>662.25487995147705</c:v>
                </c:pt>
                <c:pt idx="5299">
                  <c:v>#N/A</c:v>
                </c:pt>
                <c:pt idx="5300">
                  <c:v>662.50488996505737</c:v>
                </c:pt>
                <c:pt idx="5301">
                  <c:v>#N/A</c:v>
                </c:pt>
                <c:pt idx="5302">
                  <c:v>662.75490999221802</c:v>
                </c:pt>
                <c:pt idx="5303">
                  <c:v>#N/A</c:v>
                </c:pt>
                <c:pt idx="5304">
                  <c:v>663.00492000579834</c:v>
                </c:pt>
                <c:pt idx="5305">
                  <c:v>#N/A</c:v>
                </c:pt>
                <c:pt idx="5306">
                  <c:v>663.25493955612183</c:v>
                </c:pt>
                <c:pt idx="5307">
                  <c:v>#N/A</c:v>
                </c:pt>
                <c:pt idx="5308">
                  <c:v>663.50494956970215</c:v>
                </c:pt>
                <c:pt idx="5309">
                  <c:v>#N/A</c:v>
                </c:pt>
                <c:pt idx="5310">
                  <c:v>663.75495958328247</c:v>
                </c:pt>
                <c:pt idx="5311">
                  <c:v>#N/A</c:v>
                </c:pt>
                <c:pt idx="5312">
                  <c:v>664.00497961044312</c:v>
                </c:pt>
                <c:pt idx="5313">
                  <c:v>#N/A</c:v>
                </c:pt>
                <c:pt idx="5314">
                  <c:v>664.25498962402344</c:v>
                </c:pt>
                <c:pt idx="5315">
                  <c:v>#N/A</c:v>
                </c:pt>
                <c:pt idx="5316">
                  <c:v>664.50500965118408</c:v>
                </c:pt>
                <c:pt idx="5317">
                  <c:v>#N/A</c:v>
                </c:pt>
                <c:pt idx="5318">
                  <c:v>664.7550196647644</c:v>
                </c:pt>
                <c:pt idx="5319">
                  <c:v>#N/A</c:v>
                </c:pt>
                <c:pt idx="5320">
                  <c:v>665.00503969192505</c:v>
                </c:pt>
                <c:pt idx="5321">
                  <c:v>#N/A</c:v>
                </c:pt>
                <c:pt idx="5322">
                  <c:v>665.25504970550537</c:v>
                </c:pt>
                <c:pt idx="5323">
                  <c:v>#N/A</c:v>
                </c:pt>
                <c:pt idx="5324">
                  <c:v>665.50505971908569</c:v>
                </c:pt>
                <c:pt idx="5325">
                  <c:v>#N/A</c:v>
                </c:pt>
                <c:pt idx="5326">
                  <c:v>665.75507974624634</c:v>
                </c:pt>
                <c:pt idx="5327">
                  <c:v>#N/A</c:v>
                </c:pt>
                <c:pt idx="5328">
                  <c:v>666.00508975982666</c:v>
                </c:pt>
                <c:pt idx="5329">
                  <c:v>#N/A</c:v>
                </c:pt>
                <c:pt idx="5330">
                  <c:v>666.2551097869873</c:v>
                </c:pt>
                <c:pt idx="5331">
                  <c:v>#N/A</c:v>
                </c:pt>
                <c:pt idx="5332">
                  <c:v>666.50511980056763</c:v>
                </c:pt>
                <c:pt idx="5333">
                  <c:v>#N/A</c:v>
                </c:pt>
                <c:pt idx="5334">
                  <c:v>666.75413990020752</c:v>
                </c:pt>
                <c:pt idx="5335">
                  <c:v>#N/A</c:v>
                </c:pt>
                <c:pt idx="5336">
                  <c:v>667.00414991378784</c:v>
                </c:pt>
                <c:pt idx="5337">
                  <c:v>#N/A</c:v>
                </c:pt>
                <c:pt idx="5338">
                  <c:v>667.25416994094849</c:v>
                </c:pt>
                <c:pt idx="5339">
                  <c:v>#N/A</c:v>
                </c:pt>
                <c:pt idx="5340">
                  <c:v>667.50417995452881</c:v>
                </c:pt>
                <c:pt idx="5341">
                  <c:v>#N/A</c:v>
                </c:pt>
                <c:pt idx="5342">
                  <c:v>667.75418996810913</c:v>
                </c:pt>
                <c:pt idx="5343">
                  <c:v>#N/A</c:v>
                </c:pt>
                <c:pt idx="5344">
                  <c:v>668.00420999526978</c:v>
                </c:pt>
                <c:pt idx="5345">
                  <c:v>#N/A</c:v>
                </c:pt>
                <c:pt idx="5346">
                  <c:v>668.2542200088501</c:v>
                </c:pt>
                <c:pt idx="5347">
                  <c:v>#N/A</c:v>
                </c:pt>
                <c:pt idx="5348">
                  <c:v>668.50423955917358</c:v>
                </c:pt>
                <c:pt idx="5349">
                  <c:v>#N/A</c:v>
                </c:pt>
                <c:pt idx="5350">
                  <c:v>668.75424957275391</c:v>
                </c:pt>
                <c:pt idx="5351">
                  <c:v>#N/A</c:v>
                </c:pt>
                <c:pt idx="5352">
                  <c:v>669.00426959991455</c:v>
                </c:pt>
                <c:pt idx="5353">
                  <c:v>#N/A</c:v>
                </c:pt>
                <c:pt idx="5354">
                  <c:v>669.25427961349487</c:v>
                </c:pt>
                <c:pt idx="5355">
                  <c:v>#N/A</c:v>
                </c:pt>
                <c:pt idx="5356">
                  <c:v>669.5042896270752</c:v>
                </c:pt>
                <c:pt idx="5357">
                  <c:v>#N/A</c:v>
                </c:pt>
                <c:pt idx="5358">
                  <c:v>669.75430965423584</c:v>
                </c:pt>
                <c:pt idx="5359">
                  <c:v>#N/A</c:v>
                </c:pt>
                <c:pt idx="5360">
                  <c:v>670.00431966781616</c:v>
                </c:pt>
                <c:pt idx="5361">
                  <c:v>#N/A</c:v>
                </c:pt>
                <c:pt idx="5362">
                  <c:v>670.25433969497681</c:v>
                </c:pt>
                <c:pt idx="5363">
                  <c:v>#N/A</c:v>
                </c:pt>
                <c:pt idx="5364">
                  <c:v>670.50434970855713</c:v>
                </c:pt>
                <c:pt idx="5365">
                  <c:v>#N/A</c:v>
                </c:pt>
                <c:pt idx="5366">
                  <c:v>670.75436973571777</c:v>
                </c:pt>
                <c:pt idx="5367">
                  <c:v>#N/A</c:v>
                </c:pt>
                <c:pt idx="5368">
                  <c:v>671.0043797492981</c:v>
                </c:pt>
                <c:pt idx="5369">
                  <c:v>#N/A</c:v>
                </c:pt>
                <c:pt idx="5370">
                  <c:v>671.25438976287842</c:v>
                </c:pt>
                <c:pt idx="5371">
                  <c:v>#N/A</c:v>
                </c:pt>
                <c:pt idx="5372">
                  <c:v>671.50440979003906</c:v>
                </c:pt>
                <c:pt idx="5373">
                  <c:v>#N/A</c:v>
                </c:pt>
                <c:pt idx="5374">
                  <c:v>671.75441980361938</c:v>
                </c:pt>
                <c:pt idx="5375">
                  <c:v>#N/A</c:v>
                </c:pt>
                <c:pt idx="5376">
                  <c:v>672.00443983078003</c:v>
                </c:pt>
                <c:pt idx="5377">
                  <c:v>#N/A</c:v>
                </c:pt>
                <c:pt idx="5378">
                  <c:v>672.25444984436035</c:v>
                </c:pt>
                <c:pt idx="5379">
                  <c:v>#N/A</c:v>
                </c:pt>
                <c:pt idx="5380">
                  <c:v>672.504469871521</c:v>
                </c:pt>
                <c:pt idx="5381">
                  <c:v>#N/A</c:v>
                </c:pt>
                <c:pt idx="5382">
                  <c:v>672.75447988510132</c:v>
                </c:pt>
                <c:pt idx="5383">
                  <c:v>#N/A</c:v>
                </c:pt>
                <c:pt idx="5384">
                  <c:v>673.00448989868164</c:v>
                </c:pt>
                <c:pt idx="5385">
                  <c:v>#N/A</c:v>
                </c:pt>
                <c:pt idx="5386">
                  <c:v>673.25450992584229</c:v>
                </c:pt>
                <c:pt idx="5387">
                  <c:v>#N/A</c:v>
                </c:pt>
                <c:pt idx="5388">
                  <c:v>673.50451993942261</c:v>
                </c:pt>
                <c:pt idx="5389">
                  <c:v>#N/A</c:v>
                </c:pt>
                <c:pt idx="5390">
                  <c:v>673.75453996658325</c:v>
                </c:pt>
                <c:pt idx="5391">
                  <c:v>#N/A</c:v>
                </c:pt>
                <c:pt idx="5392">
                  <c:v>674.00454998016357</c:v>
                </c:pt>
                <c:pt idx="5393">
                  <c:v>#N/A</c:v>
                </c:pt>
                <c:pt idx="5394">
                  <c:v>674.25457000732422</c:v>
                </c:pt>
                <c:pt idx="5395">
                  <c:v>#N/A</c:v>
                </c:pt>
                <c:pt idx="5396">
                  <c:v>674.50458002090454</c:v>
                </c:pt>
                <c:pt idx="5397">
                  <c:v>#N/A</c:v>
                </c:pt>
                <c:pt idx="5398">
                  <c:v>674.75458955764771</c:v>
                </c:pt>
                <c:pt idx="5399">
                  <c:v>#N/A</c:v>
                </c:pt>
                <c:pt idx="5400">
                  <c:v>675.00460958480835</c:v>
                </c:pt>
                <c:pt idx="5401">
                  <c:v>#N/A</c:v>
                </c:pt>
                <c:pt idx="5402">
                  <c:v>675.25461959838867</c:v>
                </c:pt>
                <c:pt idx="5403">
                  <c:v>#N/A</c:v>
                </c:pt>
                <c:pt idx="5404">
                  <c:v>675.50463962554932</c:v>
                </c:pt>
                <c:pt idx="5405">
                  <c:v>#N/A</c:v>
                </c:pt>
                <c:pt idx="5406">
                  <c:v>675.75464963912964</c:v>
                </c:pt>
                <c:pt idx="5407">
                  <c:v>#N/A</c:v>
                </c:pt>
                <c:pt idx="5408">
                  <c:v>676.00466966629028</c:v>
                </c:pt>
                <c:pt idx="5409">
                  <c:v>#N/A</c:v>
                </c:pt>
                <c:pt idx="5410">
                  <c:v>676.25467967987061</c:v>
                </c:pt>
                <c:pt idx="5411">
                  <c:v>#N/A</c:v>
                </c:pt>
                <c:pt idx="5412">
                  <c:v>676.50468969345093</c:v>
                </c:pt>
                <c:pt idx="5413">
                  <c:v>#N/A</c:v>
                </c:pt>
                <c:pt idx="5414">
                  <c:v>676.75470972061157</c:v>
                </c:pt>
                <c:pt idx="5415">
                  <c:v>#N/A</c:v>
                </c:pt>
                <c:pt idx="5416">
                  <c:v>677.00471973419189</c:v>
                </c:pt>
                <c:pt idx="5417">
                  <c:v>#N/A</c:v>
                </c:pt>
                <c:pt idx="5418">
                  <c:v>677.25473976135254</c:v>
                </c:pt>
                <c:pt idx="5419">
                  <c:v>#N/A</c:v>
                </c:pt>
                <c:pt idx="5420">
                  <c:v>677.50474977493286</c:v>
                </c:pt>
                <c:pt idx="5421">
                  <c:v>#N/A</c:v>
                </c:pt>
                <c:pt idx="5422">
                  <c:v>677.75476980209351</c:v>
                </c:pt>
                <c:pt idx="5423">
                  <c:v>#N/A</c:v>
                </c:pt>
                <c:pt idx="5424">
                  <c:v>678.00477981567383</c:v>
                </c:pt>
                <c:pt idx="5425">
                  <c:v>#N/A</c:v>
                </c:pt>
                <c:pt idx="5426">
                  <c:v>678.25478982925415</c:v>
                </c:pt>
                <c:pt idx="5427">
                  <c:v>#N/A</c:v>
                </c:pt>
                <c:pt idx="5428">
                  <c:v>678.50480985641479</c:v>
                </c:pt>
                <c:pt idx="5429">
                  <c:v>#N/A</c:v>
                </c:pt>
                <c:pt idx="5430">
                  <c:v>678.75481986999512</c:v>
                </c:pt>
                <c:pt idx="5431">
                  <c:v>#N/A</c:v>
                </c:pt>
                <c:pt idx="5432">
                  <c:v>679.00483989715576</c:v>
                </c:pt>
                <c:pt idx="5433">
                  <c:v>#N/A</c:v>
                </c:pt>
                <c:pt idx="5434">
                  <c:v>679.25484991073608</c:v>
                </c:pt>
                <c:pt idx="5435">
                  <c:v>#N/A</c:v>
                </c:pt>
                <c:pt idx="5436">
                  <c:v>679.50486993789673</c:v>
                </c:pt>
                <c:pt idx="5437">
                  <c:v>#N/A</c:v>
                </c:pt>
                <c:pt idx="5438">
                  <c:v>679.75487995147705</c:v>
                </c:pt>
                <c:pt idx="5439">
                  <c:v>#N/A</c:v>
                </c:pt>
                <c:pt idx="5440">
                  <c:v>680.00488996505737</c:v>
                </c:pt>
                <c:pt idx="5441">
                  <c:v>#N/A</c:v>
                </c:pt>
                <c:pt idx="5442">
                  <c:v>680.25490999221802</c:v>
                </c:pt>
                <c:pt idx="5443">
                  <c:v>#N/A</c:v>
                </c:pt>
                <c:pt idx="5444">
                  <c:v>680.50492000579834</c:v>
                </c:pt>
                <c:pt idx="5445">
                  <c:v>#N/A</c:v>
                </c:pt>
                <c:pt idx="5446">
                  <c:v>680.75493955612183</c:v>
                </c:pt>
                <c:pt idx="5447">
                  <c:v>#N/A</c:v>
                </c:pt>
                <c:pt idx="5448">
                  <c:v>681.00494956970215</c:v>
                </c:pt>
                <c:pt idx="5449">
                  <c:v>#N/A</c:v>
                </c:pt>
                <c:pt idx="5450">
                  <c:v>681.25496959686279</c:v>
                </c:pt>
                <c:pt idx="5451">
                  <c:v>#N/A</c:v>
                </c:pt>
                <c:pt idx="5452">
                  <c:v>681.50497961044312</c:v>
                </c:pt>
                <c:pt idx="5453">
                  <c:v>#N/A</c:v>
                </c:pt>
                <c:pt idx="5454">
                  <c:v>681.75498962402344</c:v>
                </c:pt>
                <c:pt idx="5455">
                  <c:v>#N/A</c:v>
                </c:pt>
                <c:pt idx="5456">
                  <c:v>682.00500965118408</c:v>
                </c:pt>
                <c:pt idx="5457">
                  <c:v>#N/A</c:v>
                </c:pt>
                <c:pt idx="5458">
                  <c:v>682.2550196647644</c:v>
                </c:pt>
                <c:pt idx="5459">
                  <c:v>#N/A</c:v>
                </c:pt>
                <c:pt idx="5460">
                  <c:v>682.50503969192505</c:v>
                </c:pt>
                <c:pt idx="5461">
                  <c:v>#N/A</c:v>
                </c:pt>
                <c:pt idx="5462">
                  <c:v>682.75504970550537</c:v>
                </c:pt>
                <c:pt idx="5463">
                  <c:v>#N/A</c:v>
                </c:pt>
                <c:pt idx="5464">
                  <c:v>683.00506973266602</c:v>
                </c:pt>
                <c:pt idx="5465">
                  <c:v>#N/A</c:v>
                </c:pt>
                <c:pt idx="5466">
                  <c:v>683.25507974624634</c:v>
                </c:pt>
                <c:pt idx="5467">
                  <c:v>#N/A</c:v>
                </c:pt>
                <c:pt idx="5468">
                  <c:v>683.50508975982666</c:v>
                </c:pt>
                <c:pt idx="5469">
                  <c:v>#N/A</c:v>
                </c:pt>
                <c:pt idx="5470">
                  <c:v>683.7551097869873</c:v>
                </c:pt>
                <c:pt idx="5471">
                  <c:v>#N/A</c:v>
                </c:pt>
                <c:pt idx="5472">
                  <c:v>684.00411987304687</c:v>
                </c:pt>
                <c:pt idx="5473">
                  <c:v>#N/A</c:v>
                </c:pt>
                <c:pt idx="5474">
                  <c:v>684.25413990020752</c:v>
                </c:pt>
                <c:pt idx="5475">
                  <c:v>#N/A</c:v>
                </c:pt>
                <c:pt idx="5476">
                  <c:v>684.50414991378784</c:v>
                </c:pt>
                <c:pt idx="5477">
                  <c:v>#N/A</c:v>
                </c:pt>
                <c:pt idx="5478">
                  <c:v>684.75416994094849</c:v>
                </c:pt>
                <c:pt idx="5479">
                  <c:v>#N/A</c:v>
                </c:pt>
                <c:pt idx="5480">
                  <c:v>685.00417995452881</c:v>
                </c:pt>
                <c:pt idx="5481">
                  <c:v>#N/A</c:v>
                </c:pt>
                <c:pt idx="5482">
                  <c:v>685.25418996810913</c:v>
                </c:pt>
                <c:pt idx="5483">
                  <c:v>#N/A</c:v>
                </c:pt>
                <c:pt idx="5484">
                  <c:v>685.50420999526978</c:v>
                </c:pt>
                <c:pt idx="5485">
                  <c:v>#N/A</c:v>
                </c:pt>
                <c:pt idx="5486">
                  <c:v>685.7542200088501</c:v>
                </c:pt>
                <c:pt idx="5487">
                  <c:v>#N/A</c:v>
                </c:pt>
                <c:pt idx="5488">
                  <c:v>686.00423955917358</c:v>
                </c:pt>
                <c:pt idx="5489">
                  <c:v>#N/A</c:v>
                </c:pt>
                <c:pt idx="5490">
                  <c:v>686.25424957275391</c:v>
                </c:pt>
                <c:pt idx="5491">
                  <c:v>#N/A</c:v>
                </c:pt>
                <c:pt idx="5492">
                  <c:v>686.50426959991455</c:v>
                </c:pt>
                <c:pt idx="5493">
                  <c:v>#N/A</c:v>
                </c:pt>
                <c:pt idx="5494">
                  <c:v>686.75427961349487</c:v>
                </c:pt>
                <c:pt idx="5495">
                  <c:v>#N/A</c:v>
                </c:pt>
                <c:pt idx="5496">
                  <c:v>687.0042896270752</c:v>
                </c:pt>
                <c:pt idx="5497">
                  <c:v>#N/A</c:v>
                </c:pt>
                <c:pt idx="5498">
                  <c:v>687.25430965423584</c:v>
                </c:pt>
                <c:pt idx="5499">
                  <c:v>#N/A</c:v>
                </c:pt>
                <c:pt idx="5500">
                  <c:v>687.50431966781616</c:v>
                </c:pt>
                <c:pt idx="5501">
                  <c:v>#N/A</c:v>
                </c:pt>
                <c:pt idx="5502">
                  <c:v>687.75433969497681</c:v>
                </c:pt>
                <c:pt idx="5503">
                  <c:v>#N/A</c:v>
                </c:pt>
                <c:pt idx="5504">
                  <c:v>688.00434970855713</c:v>
                </c:pt>
                <c:pt idx="5505">
                  <c:v>#N/A</c:v>
                </c:pt>
                <c:pt idx="5506">
                  <c:v>688.25436973571777</c:v>
                </c:pt>
                <c:pt idx="5507">
                  <c:v>#N/A</c:v>
                </c:pt>
                <c:pt idx="5508">
                  <c:v>688.5043797492981</c:v>
                </c:pt>
                <c:pt idx="5509">
                  <c:v>#N/A</c:v>
                </c:pt>
                <c:pt idx="5510">
                  <c:v>688.75439977645874</c:v>
                </c:pt>
                <c:pt idx="5511">
                  <c:v>#N/A</c:v>
                </c:pt>
                <c:pt idx="5512">
                  <c:v>689.00440979003906</c:v>
                </c:pt>
                <c:pt idx="5513">
                  <c:v>#N/A</c:v>
                </c:pt>
                <c:pt idx="5514">
                  <c:v>689.25441980361938</c:v>
                </c:pt>
                <c:pt idx="5515">
                  <c:v>#N/A</c:v>
                </c:pt>
                <c:pt idx="5516">
                  <c:v>689.50443983078003</c:v>
                </c:pt>
                <c:pt idx="5517">
                  <c:v>#N/A</c:v>
                </c:pt>
                <c:pt idx="5518">
                  <c:v>689.75444984436035</c:v>
                </c:pt>
                <c:pt idx="5519">
                  <c:v>#N/A</c:v>
                </c:pt>
                <c:pt idx="5520">
                  <c:v>690.004469871521</c:v>
                </c:pt>
                <c:pt idx="5521">
                  <c:v>#N/A</c:v>
                </c:pt>
                <c:pt idx="5522">
                  <c:v>690.25447988510132</c:v>
                </c:pt>
                <c:pt idx="5523">
                  <c:v>#N/A</c:v>
                </c:pt>
                <c:pt idx="5524">
                  <c:v>690.50449991226196</c:v>
                </c:pt>
                <c:pt idx="5525">
                  <c:v>#N/A</c:v>
                </c:pt>
                <c:pt idx="5526">
                  <c:v>690.75450992584229</c:v>
                </c:pt>
                <c:pt idx="5527">
                  <c:v>#N/A</c:v>
                </c:pt>
                <c:pt idx="5528">
                  <c:v>691.00451993942261</c:v>
                </c:pt>
                <c:pt idx="5529">
                  <c:v>#N/A</c:v>
                </c:pt>
                <c:pt idx="5530">
                  <c:v>691.25453996658325</c:v>
                </c:pt>
                <c:pt idx="5531">
                  <c:v>#N/A</c:v>
                </c:pt>
                <c:pt idx="5532">
                  <c:v>691.50454998016357</c:v>
                </c:pt>
                <c:pt idx="5533">
                  <c:v>#N/A</c:v>
                </c:pt>
                <c:pt idx="5534">
                  <c:v>691.75457000732422</c:v>
                </c:pt>
                <c:pt idx="5535">
                  <c:v>#N/A</c:v>
                </c:pt>
                <c:pt idx="5536">
                  <c:v>692.00458002090454</c:v>
                </c:pt>
                <c:pt idx="5537">
                  <c:v>#N/A</c:v>
                </c:pt>
                <c:pt idx="5538">
                  <c:v>692.25459957122803</c:v>
                </c:pt>
                <c:pt idx="5539">
                  <c:v>#N/A</c:v>
                </c:pt>
                <c:pt idx="5540">
                  <c:v>692.50460958480835</c:v>
                </c:pt>
                <c:pt idx="5541">
                  <c:v>#N/A</c:v>
                </c:pt>
                <c:pt idx="5542">
                  <c:v>692.75461959838867</c:v>
                </c:pt>
                <c:pt idx="5543">
                  <c:v>#N/A</c:v>
                </c:pt>
                <c:pt idx="5544">
                  <c:v>693.00463962554932</c:v>
                </c:pt>
                <c:pt idx="5545">
                  <c:v>#N/A</c:v>
                </c:pt>
                <c:pt idx="5546">
                  <c:v>693.25464963912964</c:v>
                </c:pt>
                <c:pt idx="5547">
                  <c:v>#N/A</c:v>
                </c:pt>
                <c:pt idx="5548">
                  <c:v>693.50466966629028</c:v>
                </c:pt>
                <c:pt idx="5549">
                  <c:v>#N/A</c:v>
                </c:pt>
                <c:pt idx="5550">
                  <c:v>693.75467967987061</c:v>
                </c:pt>
                <c:pt idx="5551">
                  <c:v>#N/A</c:v>
                </c:pt>
                <c:pt idx="5552">
                  <c:v>694.00469970703125</c:v>
                </c:pt>
                <c:pt idx="5553">
                  <c:v>#N/A</c:v>
                </c:pt>
                <c:pt idx="5554">
                  <c:v>694.25470972061157</c:v>
                </c:pt>
                <c:pt idx="5555">
                  <c:v>#N/A</c:v>
                </c:pt>
                <c:pt idx="5556">
                  <c:v>694.50471973419189</c:v>
                </c:pt>
                <c:pt idx="5557">
                  <c:v>#N/A</c:v>
                </c:pt>
                <c:pt idx="5558">
                  <c:v>694.75473976135254</c:v>
                </c:pt>
                <c:pt idx="5559">
                  <c:v>#N/A</c:v>
                </c:pt>
                <c:pt idx="5560">
                  <c:v>695.00474977493286</c:v>
                </c:pt>
                <c:pt idx="5561">
                  <c:v>#N/A</c:v>
                </c:pt>
                <c:pt idx="5562">
                  <c:v>695.25476980209351</c:v>
                </c:pt>
                <c:pt idx="5563">
                  <c:v>#N/A</c:v>
                </c:pt>
                <c:pt idx="5564">
                  <c:v>695.50477981567383</c:v>
                </c:pt>
                <c:pt idx="5565">
                  <c:v>#N/A</c:v>
                </c:pt>
                <c:pt idx="5566">
                  <c:v>695.75479984283447</c:v>
                </c:pt>
                <c:pt idx="5567">
                  <c:v>#N/A</c:v>
                </c:pt>
                <c:pt idx="5568">
                  <c:v>696.00480985641479</c:v>
                </c:pt>
                <c:pt idx="5569">
                  <c:v>#N/A</c:v>
                </c:pt>
                <c:pt idx="5570">
                  <c:v>696.25481986999512</c:v>
                </c:pt>
                <c:pt idx="5571">
                  <c:v>#N/A</c:v>
                </c:pt>
                <c:pt idx="5572">
                  <c:v>696.50483989715576</c:v>
                </c:pt>
                <c:pt idx="5573">
                  <c:v>#N/A</c:v>
                </c:pt>
                <c:pt idx="5574">
                  <c:v>696.75484991073608</c:v>
                </c:pt>
                <c:pt idx="5575">
                  <c:v>#N/A</c:v>
                </c:pt>
                <c:pt idx="5576">
                  <c:v>697.00486993789673</c:v>
                </c:pt>
                <c:pt idx="5577">
                  <c:v>#N/A</c:v>
                </c:pt>
                <c:pt idx="5578">
                  <c:v>697.25487995147705</c:v>
                </c:pt>
                <c:pt idx="5579">
                  <c:v>#N/A</c:v>
                </c:pt>
                <c:pt idx="5580">
                  <c:v>697.5048999786377</c:v>
                </c:pt>
                <c:pt idx="5581">
                  <c:v>#N/A</c:v>
                </c:pt>
                <c:pt idx="5582">
                  <c:v>697.75490999221802</c:v>
                </c:pt>
                <c:pt idx="5583">
                  <c:v>#N/A</c:v>
                </c:pt>
                <c:pt idx="5584">
                  <c:v>698.00492000579834</c:v>
                </c:pt>
                <c:pt idx="5585">
                  <c:v>#N/A</c:v>
                </c:pt>
                <c:pt idx="5586">
                  <c:v>698.25493955612183</c:v>
                </c:pt>
                <c:pt idx="5587">
                  <c:v>#N/A</c:v>
                </c:pt>
                <c:pt idx="5588">
                  <c:v>698.50494956970215</c:v>
                </c:pt>
                <c:pt idx="5589">
                  <c:v>#N/A</c:v>
                </c:pt>
                <c:pt idx="5590">
                  <c:v>698.75496959686279</c:v>
                </c:pt>
                <c:pt idx="5591">
                  <c:v>#N/A</c:v>
                </c:pt>
                <c:pt idx="5592">
                  <c:v>699.00497961044312</c:v>
                </c:pt>
                <c:pt idx="5593">
                  <c:v>#N/A</c:v>
                </c:pt>
                <c:pt idx="5594">
                  <c:v>699.25499963760376</c:v>
                </c:pt>
                <c:pt idx="5595">
                  <c:v>#N/A</c:v>
                </c:pt>
                <c:pt idx="5596">
                  <c:v>699.50500965118408</c:v>
                </c:pt>
                <c:pt idx="5597">
                  <c:v>#N/A</c:v>
                </c:pt>
                <c:pt idx="5598">
                  <c:v>699.7550196647644</c:v>
                </c:pt>
                <c:pt idx="5599">
                  <c:v>#N/A</c:v>
                </c:pt>
                <c:pt idx="5600">
                  <c:v>700.00503969192505</c:v>
                </c:pt>
                <c:pt idx="5601">
                  <c:v>#N/A</c:v>
                </c:pt>
                <c:pt idx="5602">
                  <c:v>700.25504970550537</c:v>
                </c:pt>
                <c:pt idx="5603">
                  <c:v>#N/A</c:v>
                </c:pt>
                <c:pt idx="5604">
                  <c:v>700.50506973266602</c:v>
                </c:pt>
                <c:pt idx="5605">
                  <c:v>#N/A</c:v>
                </c:pt>
                <c:pt idx="5606">
                  <c:v>700.75507974624634</c:v>
                </c:pt>
                <c:pt idx="5607">
                  <c:v>#N/A</c:v>
                </c:pt>
                <c:pt idx="5608">
                  <c:v>701.00509977340698</c:v>
                </c:pt>
                <c:pt idx="5609">
                  <c:v>#N/A</c:v>
                </c:pt>
                <c:pt idx="5610">
                  <c:v>701.2551097869873</c:v>
                </c:pt>
                <c:pt idx="5611">
                  <c:v>#N/A</c:v>
                </c:pt>
                <c:pt idx="5612">
                  <c:v>701.50411987304687</c:v>
                </c:pt>
                <c:pt idx="5613">
                  <c:v>#N/A</c:v>
                </c:pt>
                <c:pt idx="5614">
                  <c:v>701.75413990020752</c:v>
                </c:pt>
                <c:pt idx="5615">
                  <c:v>#N/A</c:v>
                </c:pt>
                <c:pt idx="5616">
                  <c:v>702.00414991378784</c:v>
                </c:pt>
                <c:pt idx="5617">
                  <c:v>#N/A</c:v>
                </c:pt>
                <c:pt idx="5618">
                  <c:v>702.25416994094849</c:v>
                </c:pt>
                <c:pt idx="5619">
                  <c:v>#N/A</c:v>
                </c:pt>
                <c:pt idx="5620">
                  <c:v>702.50417995452881</c:v>
                </c:pt>
                <c:pt idx="5621">
                  <c:v>#N/A</c:v>
                </c:pt>
                <c:pt idx="5622">
                  <c:v>702.75419998168945</c:v>
                </c:pt>
                <c:pt idx="5623">
                  <c:v>#N/A</c:v>
                </c:pt>
                <c:pt idx="5624">
                  <c:v>703.00420999526978</c:v>
                </c:pt>
                <c:pt idx="5625">
                  <c:v>#N/A</c:v>
                </c:pt>
                <c:pt idx="5626">
                  <c:v>703.2542200088501</c:v>
                </c:pt>
                <c:pt idx="5627">
                  <c:v>#N/A</c:v>
                </c:pt>
                <c:pt idx="5628">
                  <c:v>703.50423955917358</c:v>
                </c:pt>
                <c:pt idx="5629">
                  <c:v>#N/A</c:v>
                </c:pt>
                <c:pt idx="5630">
                  <c:v>703.75424957275391</c:v>
                </c:pt>
                <c:pt idx="5631">
                  <c:v>#N/A</c:v>
                </c:pt>
                <c:pt idx="5632">
                  <c:v>704.00426959991455</c:v>
                </c:pt>
                <c:pt idx="5633">
                  <c:v>#N/A</c:v>
                </c:pt>
                <c:pt idx="5634">
                  <c:v>704.25427961349487</c:v>
                </c:pt>
                <c:pt idx="5635">
                  <c:v>#N/A</c:v>
                </c:pt>
                <c:pt idx="5636">
                  <c:v>704.50429964065552</c:v>
                </c:pt>
                <c:pt idx="5637">
                  <c:v>#N/A</c:v>
                </c:pt>
                <c:pt idx="5638">
                  <c:v>704.75430965423584</c:v>
                </c:pt>
                <c:pt idx="5639">
                  <c:v>#N/A</c:v>
                </c:pt>
                <c:pt idx="5640">
                  <c:v>705.00431966781616</c:v>
                </c:pt>
                <c:pt idx="5641">
                  <c:v>#N/A</c:v>
                </c:pt>
                <c:pt idx="5642">
                  <c:v>705.25433969497681</c:v>
                </c:pt>
                <c:pt idx="5643">
                  <c:v>#N/A</c:v>
                </c:pt>
                <c:pt idx="5644">
                  <c:v>705.50434970855713</c:v>
                </c:pt>
                <c:pt idx="5645">
                  <c:v>#N/A</c:v>
                </c:pt>
                <c:pt idx="5646">
                  <c:v>705.75436973571777</c:v>
                </c:pt>
                <c:pt idx="5647">
                  <c:v>#N/A</c:v>
                </c:pt>
                <c:pt idx="5648">
                  <c:v>706.0043797492981</c:v>
                </c:pt>
                <c:pt idx="5649">
                  <c:v>#N/A</c:v>
                </c:pt>
                <c:pt idx="5650">
                  <c:v>706.25439977645874</c:v>
                </c:pt>
                <c:pt idx="5651">
                  <c:v>#N/A</c:v>
                </c:pt>
                <c:pt idx="5652">
                  <c:v>706.50440979003906</c:v>
                </c:pt>
                <c:pt idx="5653">
                  <c:v>#N/A</c:v>
                </c:pt>
                <c:pt idx="5654">
                  <c:v>706.75441980361938</c:v>
                </c:pt>
                <c:pt idx="5655">
                  <c:v>#N/A</c:v>
                </c:pt>
                <c:pt idx="5656">
                  <c:v>707.00443983078003</c:v>
                </c:pt>
                <c:pt idx="5657">
                  <c:v>#N/A</c:v>
                </c:pt>
                <c:pt idx="5658">
                  <c:v>707.25444984436035</c:v>
                </c:pt>
                <c:pt idx="5659">
                  <c:v>#N/A</c:v>
                </c:pt>
                <c:pt idx="5660">
                  <c:v>707.504469871521</c:v>
                </c:pt>
                <c:pt idx="5661">
                  <c:v>#N/A</c:v>
                </c:pt>
                <c:pt idx="5662">
                  <c:v>707.75447988510132</c:v>
                </c:pt>
                <c:pt idx="5663">
                  <c:v>#N/A</c:v>
                </c:pt>
                <c:pt idx="5664">
                  <c:v>708.00449991226196</c:v>
                </c:pt>
                <c:pt idx="5665">
                  <c:v>#N/A</c:v>
                </c:pt>
                <c:pt idx="5666">
                  <c:v>708.25450992584229</c:v>
                </c:pt>
                <c:pt idx="5667">
                  <c:v>#N/A</c:v>
                </c:pt>
                <c:pt idx="5668">
                  <c:v>708.50451993942261</c:v>
                </c:pt>
                <c:pt idx="5669">
                  <c:v>#N/A</c:v>
                </c:pt>
                <c:pt idx="5670">
                  <c:v>708.75453996658325</c:v>
                </c:pt>
                <c:pt idx="5671">
                  <c:v>#N/A</c:v>
                </c:pt>
                <c:pt idx="5672">
                  <c:v>709.00454998016357</c:v>
                </c:pt>
                <c:pt idx="5673">
                  <c:v>#N/A</c:v>
                </c:pt>
                <c:pt idx="5674">
                  <c:v>709.25457000732422</c:v>
                </c:pt>
                <c:pt idx="5675">
                  <c:v>#N/A</c:v>
                </c:pt>
                <c:pt idx="5676">
                  <c:v>709.50458002090454</c:v>
                </c:pt>
                <c:pt idx="5677">
                  <c:v>#N/A</c:v>
                </c:pt>
                <c:pt idx="5678">
                  <c:v>709.75459957122803</c:v>
                </c:pt>
                <c:pt idx="5679">
                  <c:v>#N/A</c:v>
                </c:pt>
                <c:pt idx="5680">
                  <c:v>710.00460958480835</c:v>
                </c:pt>
                <c:pt idx="5681">
                  <c:v>#N/A</c:v>
                </c:pt>
                <c:pt idx="5682">
                  <c:v>710.25461959838867</c:v>
                </c:pt>
                <c:pt idx="5683">
                  <c:v>#N/A</c:v>
                </c:pt>
                <c:pt idx="5684">
                  <c:v>710.50463962554932</c:v>
                </c:pt>
                <c:pt idx="5685">
                  <c:v>#N/A</c:v>
                </c:pt>
                <c:pt idx="5686">
                  <c:v>710.75464963912964</c:v>
                </c:pt>
                <c:pt idx="5687">
                  <c:v>#N/A</c:v>
                </c:pt>
                <c:pt idx="5688">
                  <c:v>711.00466966629028</c:v>
                </c:pt>
                <c:pt idx="5689">
                  <c:v>#N/A</c:v>
                </c:pt>
                <c:pt idx="5690">
                  <c:v>711.25467967987061</c:v>
                </c:pt>
                <c:pt idx="5691">
                  <c:v>#N/A</c:v>
                </c:pt>
                <c:pt idx="5692">
                  <c:v>711.50469970703125</c:v>
                </c:pt>
                <c:pt idx="5693">
                  <c:v>#N/A</c:v>
                </c:pt>
                <c:pt idx="5694">
                  <c:v>711.75470972061157</c:v>
                </c:pt>
                <c:pt idx="5695">
                  <c:v>#N/A</c:v>
                </c:pt>
                <c:pt idx="5696">
                  <c:v>712.00471973419189</c:v>
                </c:pt>
                <c:pt idx="5697">
                  <c:v>#N/A</c:v>
                </c:pt>
                <c:pt idx="5698">
                  <c:v>712.25473976135254</c:v>
                </c:pt>
                <c:pt idx="5699">
                  <c:v>#N/A</c:v>
                </c:pt>
                <c:pt idx="5700">
                  <c:v>712.50474977493286</c:v>
                </c:pt>
                <c:pt idx="5701">
                  <c:v>#N/A</c:v>
                </c:pt>
                <c:pt idx="5702">
                  <c:v>712.75476980209351</c:v>
                </c:pt>
                <c:pt idx="5703">
                  <c:v>#N/A</c:v>
                </c:pt>
                <c:pt idx="5704">
                  <c:v>713.00477981567383</c:v>
                </c:pt>
                <c:pt idx="5705">
                  <c:v>#N/A</c:v>
                </c:pt>
                <c:pt idx="5706">
                  <c:v>713.25479984283447</c:v>
                </c:pt>
                <c:pt idx="5707">
                  <c:v>#N/A</c:v>
                </c:pt>
                <c:pt idx="5708">
                  <c:v>713.50480985641479</c:v>
                </c:pt>
                <c:pt idx="5709">
                  <c:v>#N/A</c:v>
                </c:pt>
                <c:pt idx="5710">
                  <c:v>713.75481986999512</c:v>
                </c:pt>
                <c:pt idx="5711">
                  <c:v>#N/A</c:v>
                </c:pt>
                <c:pt idx="5712">
                  <c:v>714.00483989715576</c:v>
                </c:pt>
                <c:pt idx="5713">
                  <c:v>#N/A</c:v>
                </c:pt>
                <c:pt idx="5714">
                  <c:v>714.25484991073608</c:v>
                </c:pt>
                <c:pt idx="5715">
                  <c:v>#N/A</c:v>
                </c:pt>
                <c:pt idx="5716">
                  <c:v>714.50486993789673</c:v>
                </c:pt>
                <c:pt idx="5717">
                  <c:v>#N/A</c:v>
                </c:pt>
                <c:pt idx="5718">
                  <c:v>714.75487995147705</c:v>
                </c:pt>
                <c:pt idx="5719">
                  <c:v>#N/A</c:v>
                </c:pt>
                <c:pt idx="5720">
                  <c:v>715.0048999786377</c:v>
                </c:pt>
                <c:pt idx="5721">
                  <c:v>#N/A</c:v>
                </c:pt>
                <c:pt idx="5722">
                  <c:v>715.25490999221802</c:v>
                </c:pt>
                <c:pt idx="5723">
                  <c:v>#N/A</c:v>
                </c:pt>
                <c:pt idx="5724">
                  <c:v>715.50492000579834</c:v>
                </c:pt>
                <c:pt idx="5725">
                  <c:v>#N/A</c:v>
                </c:pt>
                <c:pt idx="5726">
                  <c:v>715.75493955612183</c:v>
                </c:pt>
                <c:pt idx="5727">
                  <c:v>#N/A</c:v>
                </c:pt>
                <c:pt idx="5728">
                  <c:v>716.00494956970215</c:v>
                </c:pt>
                <c:pt idx="5729">
                  <c:v>#N/A</c:v>
                </c:pt>
                <c:pt idx="5730">
                  <c:v>716.25496959686279</c:v>
                </c:pt>
                <c:pt idx="5731">
                  <c:v>#N/A</c:v>
                </c:pt>
                <c:pt idx="5732">
                  <c:v>716.50497961044312</c:v>
                </c:pt>
                <c:pt idx="5733">
                  <c:v>#N/A</c:v>
                </c:pt>
                <c:pt idx="5734">
                  <c:v>716.75499963760376</c:v>
                </c:pt>
                <c:pt idx="5735">
                  <c:v>#N/A</c:v>
                </c:pt>
                <c:pt idx="5736">
                  <c:v>717.00500965118408</c:v>
                </c:pt>
                <c:pt idx="5737">
                  <c:v>#N/A</c:v>
                </c:pt>
                <c:pt idx="5738">
                  <c:v>717.2550196647644</c:v>
                </c:pt>
                <c:pt idx="5739">
                  <c:v>#N/A</c:v>
                </c:pt>
                <c:pt idx="5740">
                  <c:v>717.50503969192505</c:v>
                </c:pt>
                <c:pt idx="5741">
                  <c:v>#N/A</c:v>
                </c:pt>
                <c:pt idx="5742">
                  <c:v>717.75504970550537</c:v>
                </c:pt>
                <c:pt idx="5743">
                  <c:v>#N/A</c:v>
                </c:pt>
                <c:pt idx="5744">
                  <c:v>718.00506973266602</c:v>
                </c:pt>
                <c:pt idx="5745">
                  <c:v>#N/A</c:v>
                </c:pt>
                <c:pt idx="5746">
                  <c:v>718.25507974624634</c:v>
                </c:pt>
                <c:pt idx="5747">
                  <c:v>#N/A</c:v>
                </c:pt>
                <c:pt idx="5748">
                  <c:v>718.50509977340698</c:v>
                </c:pt>
                <c:pt idx="5749">
                  <c:v>#N/A</c:v>
                </c:pt>
                <c:pt idx="5750">
                  <c:v>718.7551097869873</c:v>
                </c:pt>
                <c:pt idx="5751">
                  <c:v>#N/A</c:v>
                </c:pt>
                <c:pt idx="5752">
                  <c:v>719.0041298866272</c:v>
                </c:pt>
                <c:pt idx="5753">
                  <c:v>#N/A</c:v>
                </c:pt>
                <c:pt idx="5754">
                  <c:v>719.25413990020752</c:v>
                </c:pt>
                <c:pt idx="5755">
                  <c:v>#N/A</c:v>
                </c:pt>
                <c:pt idx="5756">
                  <c:v>719.50414991378784</c:v>
                </c:pt>
                <c:pt idx="5757">
                  <c:v>#N/A</c:v>
                </c:pt>
                <c:pt idx="5758">
                  <c:v>719.75416994094849</c:v>
                </c:pt>
                <c:pt idx="5759">
                  <c:v>#N/A</c:v>
                </c:pt>
                <c:pt idx="5760">
                  <c:v>720.00417995452881</c:v>
                </c:pt>
                <c:pt idx="5761">
                  <c:v>#N/A</c:v>
                </c:pt>
                <c:pt idx="5762">
                  <c:v>720.25419998168945</c:v>
                </c:pt>
                <c:pt idx="5763">
                  <c:v>#N/A</c:v>
                </c:pt>
                <c:pt idx="5764">
                  <c:v>720.50420999526978</c:v>
                </c:pt>
                <c:pt idx="5765">
                  <c:v>#N/A</c:v>
                </c:pt>
                <c:pt idx="5766">
                  <c:v>720.75423002243042</c:v>
                </c:pt>
                <c:pt idx="5767">
                  <c:v>#N/A</c:v>
                </c:pt>
                <c:pt idx="5768">
                  <c:v>721.00423955917358</c:v>
                </c:pt>
                <c:pt idx="5769">
                  <c:v>#N/A</c:v>
                </c:pt>
                <c:pt idx="5770">
                  <c:v>721.25424957275391</c:v>
                </c:pt>
                <c:pt idx="5771">
                  <c:v>#N/A</c:v>
                </c:pt>
                <c:pt idx="5772">
                  <c:v>721.50426959991455</c:v>
                </c:pt>
                <c:pt idx="5773">
                  <c:v>#N/A</c:v>
                </c:pt>
                <c:pt idx="5774">
                  <c:v>721.75427961349487</c:v>
                </c:pt>
                <c:pt idx="5775">
                  <c:v>#N/A</c:v>
                </c:pt>
                <c:pt idx="5776">
                  <c:v>722.00429964065552</c:v>
                </c:pt>
                <c:pt idx="5777">
                  <c:v>#N/A</c:v>
                </c:pt>
                <c:pt idx="5778">
                  <c:v>722.25430965423584</c:v>
                </c:pt>
                <c:pt idx="5779">
                  <c:v>#N/A</c:v>
                </c:pt>
                <c:pt idx="5780">
                  <c:v>722.50432968139648</c:v>
                </c:pt>
                <c:pt idx="5781">
                  <c:v>#N/A</c:v>
                </c:pt>
                <c:pt idx="5782">
                  <c:v>722.75433969497681</c:v>
                </c:pt>
                <c:pt idx="5783">
                  <c:v>#N/A</c:v>
                </c:pt>
                <c:pt idx="5784">
                  <c:v>723.00434970855713</c:v>
                </c:pt>
                <c:pt idx="5785">
                  <c:v>#N/A</c:v>
                </c:pt>
                <c:pt idx="5786">
                  <c:v>723.25436973571777</c:v>
                </c:pt>
                <c:pt idx="5787">
                  <c:v>#N/A</c:v>
                </c:pt>
                <c:pt idx="5788">
                  <c:v>723.5043797492981</c:v>
                </c:pt>
                <c:pt idx="5789">
                  <c:v>#N/A</c:v>
                </c:pt>
                <c:pt idx="5790">
                  <c:v>723.75439977645874</c:v>
                </c:pt>
                <c:pt idx="5791">
                  <c:v>#N/A</c:v>
                </c:pt>
                <c:pt idx="5792">
                  <c:v>724.00440979003906</c:v>
                </c:pt>
                <c:pt idx="5793">
                  <c:v>#N/A</c:v>
                </c:pt>
                <c:pt idx="5794">
                  <c:v>724.25442981719971</c:v>
                </c:pt>
                <c:pt idx="5795">
                  <c:v>#N/A</c:v>
                </c:pt>
                <c:pt idx="5796">
                  <c:v>724.50443983078003</c:v>
                </c:pt>
                <c:pt idx="5797">
                  <c:v>#N/A</c:v>
                </c:pt>
                <c:pt idx="5798">
                  <c:v>724.75444984436035</c:v>
                </c:pt>
                <c:pt idx="5799">
                  <c:v>#N/A</c:v>
                </c:pt>
                <c:pt idx="5800">
                  <c:v>725.004469871521</c:v>
                </c:pt>
                <c:pt idx="5801">
                  <c:v>#N/A</c:v>
                </c:pt>
                <c:pt idx="5802">
                  <c:v>725.25447988510132</c:v>
                </c:pt>
                <c:pt idx="5803">
                  <c:v>#N/A</c:v>
                </c:pt>
                <c:pt idx="5804">
                  <c:v>725.50449991226196</c:v>
                </c:pt>
                <c:pt idx="5805">
                  <c:v>#N/A</c:v>
                </c:pt>
                <c:pt idx="5806">
                  <c:v>725.75450992584229</c:v>
                </c:pt>
                <c:pt idx="5807">
                  <c:v>#N/A</c:v>
                </c:pt>
                <c:pt idx="5808">
                  <c:v>726.00452995300293</c:v>
                </c:pt>
                <c:pt idx="5809">
                  <c:v>#N/A</c:v>
                </c:pt>
                <c:pt idx="5810">
                  <c:v>726.25453996658325</c:v>
                </c:pt>
                <c:pt idx="5811">
                  <c:v>#N/A</c:v>
                </c:pt>
                <c:pt idx="5812">
                  <c:v>726.50454998016357</c:v>
                </c:pt>
                <c:pt idx="5813">
                  <c:v>#N/A</c:v>
                </c:pt>
                <c:pt idx="5814">
                  <c:v>726.75457000732422</c:v>
                </c:pt>
                <c:pt idx="5815">
                  <c:v>#N/A</c:v>
                </c:pt>
                <c:pt idx="5816">
                  <c:v>727.00458002090454</c:v>
                </c:pt>
                <c:pt idx="5817">
                  <c:v>#N/A</c:v>
                </c:pt>
                <c:pt idx="5818">
                  <c:v>727.25459957122803</c:v>
                </c:pt>
                <c:pt idx="5819">
                  <c:v>#N/A</c:v>
                </c:pt>
                <c:pt idx="5820">
                  <c:v>727.50460958480835</c:v>
                </c:pt>
                <c:pt idx="5821">
                  <c:v>#N/A</c:v>
                </c:pt>
                <c:pt idx="5822">
                  <c:v>727.75462961196899</c:v>
                </c:pt>
                <c:pt idx="5823">
                  <c:v>#N/A</c:v>
                </c:pt>
                <c:pt idx="5824">
                  <c:v>728.00463962554932</c:v>
                </c:pt>
                <c:pt idx="5825">
                  <c:v>#N/A</c:v>
                </c:pt>
                <c:pt idx="5826">
                  <c:v>728.25464963912964</c:v>
                </c:pt>
                <c:pt idx="5827">
                  <c:v>#N/A</c:v>
                </c:pt>
                <c:pt idx="5828">
                  <c:v>728.50466966629028</c:v>
                </c:pt>
                <c:pt idx="5829">
                  <c:v>#N/A</c:v>
                </c:pt>
                <c:pt idx="5830">
                  <c:v>728.75467967987061</c:v>
                </c:pt>
                <c:pt idx="5831">
                  <c:v>#N/A</c:v>
                </c:pt>
                <c:pt idx="5832">
                  <c:v>729.00469970703125</c:v>
                </c:pt>
                <c:pt idx="5833">
                  <c:v>#N/A</c:v>
                </c:pt>
                <c:pt idx="5834">
                  <c:v>729.25470972061157</c:v>
                </c:pt>
                <c:pt idx="5835">
                  <c:v>#N/A</c:v>
                </c:pt>
                <c:pt idx="5836">
                  <c:v>729.50472974777222</c:v>
                </c:pt>
                <c:pt idx="5837">
                  <c:v>#N/A</c:v>
                </c:pt>
                <c:pt idx="5838">
                  <c:v>729.75473976135254</c:v>
                </c:pt>
                <c:pt idx="5839">
                  <c:v>#N/A</c:v>
                </c:pt>
                <c:pt idx="5840">
                  <c:v>730.00474977493286</c:v>
                </c:pt>
                <c:pt idx="5841">
                  <c:v>#N/A</c:v>
                </c:pt>
                <c:pt idx="5842">
                  <c:v>730.25476980209351</c:v>
                </c:pt>
                <c:pt idx="5843">
                  <c:v>#N/A</c:v>
                </c:pt>
                <c:pt idx="5844">
                  <c:v>730.50477981567383</c:v>
                </c:pt>
                <c:pt idx="5845">
                  <c:v>#N/A</c:v>
                </c:pt>
                <c:pt idx="5846">
                  <c:v>730.75479984283447</c:v>
                </c:pt>
                <c:pt idx="5847">
                  <c:v>#N/A</c:v>
                </c:pt>
                <c:pt idx="5848">
                  <c:v>731.00480985641479</c:v>
                </c:pt>
                <c:pt idx="5849">
                  <c:v>#N/A</c:v>
                </c:pt>
                <c:pt idx="5850">
                  <c:v>731.25482988357544</c:v>
                </c:pt>
                <c:pt idx="5851">
                  <c:v>#N/A</c:v>
                </c:pt>
                <c:pt idx="5852">
                  <c:v>731.50483989715576</c:v>
                </c:pt>
                <c:pt idx="5853">
                  <c:v>#N/A</c:v>
                </c:pt>
                <c:pt idx="5854">
                  <c:v>731.75484991073608</c:v>
                </c:pt>
                <c:pt idx="5855">
                  <c:v>#N/A</c:v>
                </c:pt>
                <c:pt idx="5856">
                  <c:v>732.00486993789673</c:v>
                </c:pt>
                <c:pt idx="5857">
                  <c:v>#N/A</c:v>
                </c:pt>
                <c:pt idx="5858">
                  <c:v>732.25487995147705</c:v>
                </c:pt>
                <c:pt idx="5859">
                  <c:v>#N/A</c:v>
                </c:pt>
                <c:pt idx="5860">
                  <c:v>732.5048999786377</c:v>
                </c:pt>
                <c:pt idx="5861">
                  <c:v>#N/A</c:v>
                </c:pt>
                <c:pt idx="5862">
                  <c:v>732.75490999221802</c:v>
                </c:pt>
                <c:pt idx="5863">
                  <c:v>#N/A</c:v>
                </c:pt>
                <c:pt idx="5864">
                  <c:v>733.00493001937866</c:v>
                </c:pt>
                <c:pt idx="5865">
                  <c:v>#N/A</c:v>
                </c:pt>
                <c:pt idx="5866">
                  <c:v>733.25493955612183</c:v>
                </c:pt>
                <c:pt idx="5867">
                  <c:v>#N/A</c:v>
                </c:pt>
                <c:pt idx="5868">
                  <c:v>733.50494956970215</c:v>
                </c:pt>
                <c:pt idx="5869">
                  <c:v>#N/A</c:v>
                </c:pt>
                <c:pt idx="5870">
                  <c:v>733.75496959686279</c:v>
                </c:pt>
                <c:pt idx="5871">
                  <c:v>#N/A</c:v>
                </c:pt>
                <c:pt idx="5872">
                  <c:v>734.00497961044312</c:v>
                </c:pt>
                <c:pt idx="5873">
                  <c:v>#N/A</c:v>
                </c:pt>
                <c:pt idx="5874">
                  <c:v>734.25499963760376</c:v>
                </c:pt>
                <c:pt idx="5875">
                  <c:v>#N/A</c:v>
                </c:pt>
                <c:pt idx="5876">
                  <c:v>734.50500965118408</c:v>
                </c:pt>
                <c:pt idx="5877">
                  <c:v>#N/A</c:v>
                </c:pt>
                <c:pt idx="5878">
                  <c:v>734.75502967834473</c:v>
                </c:pt>
                <c:pt idx="5879">
                  <c:v>#N/A</c:v>
                </c:pt>
                <c:pt idx="5880">
                  <c:v>735.00503969192505</c:v>
                </c:pt>
                <c:pt idx="5881">
                  <c:v>#N/A</c:v>
                </c:pt>
                <c:pt idx="5882">
                  <c:v>735.25504970550537</c:v>
                </c:pt>
                <c:pt idx="5883">
                  <c:v>#N/A</c:v>
                </c:pt>
                <c:pt idx="5884">
                  <c:v>735.50506973266602</c:v>
                </c:pt>
                <c:pt idx="5885">
                  <c:v>#N/A</c:v>
                </c:pt>
                <c:pt idx="5886">
                  <c:v>735.75507974624634</c:v>
                </c:pt>
                <c:pt idx="5887">
                  <c:v>#N/A</c:v>
                </c:pt>
                <c:pt idx="5888">
                  <c:v>736.00509977340698</c:v>
                </c:pt>
                <c:pt idx="5889">
                  <c:v>#N/A</c:v>
                </c:pt>
                <c:pt idx="5890">
                  <c:v>736.2551097869873</c:v>
                </c:pt>
                <c:pt idx="5891">
                  <c:v>#N/A</c:v>
                </c:pt>
                <c:pt idx="5892">
                  <c:v>736.5041298866272</c:v>
                </c:pt>
                <c:pt idx="5893">
                  <c:v>#N/A</c:v>
                </c:pt>
                <c:pt idx="5894">
                  <c:v>736.75413990020752</c:v>
                </c:pt>
                <c:pt idx="5895">
                  <c:v>#N/A</c:v>
                </c:pt>
                <c:pt idx="5896">
                  <c:v>737.00414991378784</c:v>
                </c:pt>
                <c:pt idx="5897">
                  <c:v>#N/A</c:v>
                </c:pt>
                <c:pt idx="5898">
                  <c:v>737.25416994094849</c:v>
                </c:pt>
                <c:pt idx="5899">
                  <c:v>#N/A</c:v>
                </c:pt>
                <c:pt idx="5900">
                  <c:v>737.50417995452881</c:v>
                </c:pt>
                <c:pt idx="5901">
                  <c:v>#N/A</c:v>
                </c:pt>
                <c:pt idx="5902">
                  <c:v>737.75419998168945</c:v>
                </c:pt>
                <c:pt idx="5903">
                  <c:v>#N/A</c:v>
                </c:pt>
                <c:pt idx="5904">
                  <c:v>738.00420999526978</c:v>
                </c:pt>
                <c:pt idx="5905">
                  <c:v>#N/A</c:v>
                </c:pt>
                <c:pt idx="5906">
                  <c:v>738.25423002243042</c:v>
                </c:pt>
                <c:pt idx="5907">
                  <c:v>#N/A</c:v>
                </c:pt>
                <c:pt idx="5908">
                  <c:v>738.50423955917358</c:v>
                </c:pt>
                <c:pt idx="5909">
                  <c:v>#N/A</c:v>
                </c:pt>
                <c:pt idx="5910">
                  <c:v>738.75424957275391</c:v>
                </c:pt>
                <c:pt idx="5911">
                  <c:v>#N/A</c:v>
                </c:pt>
                <c:pt idx="5912">
                  <c:v>739.00426959991455</c:v>
                </c:pt>
                <c:pt idx="5913">
                  <c:v>#N/A</c:v>
                </c:pt>
                <c:pt idx="5914">
                  <c:v>739.25427961349487</c:v>
                </c:pt>
                <c:pt idx="5915">
                  <c:v>#N/A</c:v>
                </c:pt>
                <c:pt idx="5916">
                  <c:v>739.50429964065552</c:v>
                </c:pt>
                <c:pt idx="5917">
                  <c:v>#N/A</c:v>
                </c:pt>
                <c:pt idx="5918">
                  <c:v>739.75430965423584</c:v>
                </c:pt>
                <c:pt idx="5919">
                  <c:v>#N/A</c:v>
                </c:pt>
                <c:pt idx="5920">
                  <c:v>740.00432968139648</c:v>
                </c:pt>
                <c:pt idx="5921">
                  <c:v>#N/A</c:v>
                </c:pt>
                <c:pt idx="5922">
                  <c:v>740.25433969497681</c:v>
                </c:pt>
                <c:pt idx="5923">
                  <c:v>#N/A</c:v>
                </c:pt>
                <c:pt idx="5924">
                  <c:v>740.50434970855713</c:v>
                </c:pt>
                <c:pt idx="5925">
                  <c:v>#N/A</c:v>
                </c:pt>
                <c:pt idx="5926">
                  <c:v>740.75436973571777</c:v>
                </c:pt>
                <c:pt idx="5927">
                  <c:v>#N/A</c:v>
                </c:pt>
                <c:pt idx="5928">
                  <c:v>741.0043797492981</c:v>
                </c:pt>
                <c:pt idx="5929">
                  <c:v>#N/A</c:v>
                </c:pt>
                <c:pt idx="5930">
                  <c:v>741.25439977645874</c:v>
                </c:pt>
                <c:pt idx="5931">
                  <c:v>#N/A</c:v>
                </c:pt>
                <c:pt idx="5932">
                  <c:v>741.50440979003906</c:v>
                </c:pt>
                <c:pt idx="5933">
                  <c:v>#N/A</c:v>
                </c:pt>
                <c:pt idx="5934">
                  <c:v>741.75442981719971</c:v>
                </c:pt>
                <c:pt idx="5935">
                  <c:v>#N/A</c:v>
                </c:pt>
                <c:pt idx="5936">
                  <c:v>742.00443983078003</c:v>
                </c:pt>
                <c:pt idx="5937">
                  <c:v>#N/A</c:v>
                </c:pt>
                <c:pt idx="5938">
                  <c:v>742.25445985794067</c:v>
                </c:pt>
                <c:pt idx="5939">
                  <c:v>#N/A</c:v>
                </c:pt>
                <c:pt idx="5940">
                  <c:v>742.504469871521</c:v>
                </c:pt>
                <c:pt idx="5941">
                  <c:v>#N/A</c:v>
                </c:pt>
                <c:pt idx="5942">
                  <c:v>742.75447988510132</c:v>
                </c:pt>
                <c:pt idx="5943">
                  <c:v>#N/A</c:v>
                </c:pt>
                <c:pt idx="5944">
                  <c:v>743.00449991226196</c:v>
                </c:pt>
                <c:pt idx="5945">
                  <c:v>#N/A</c:v>
                </c:pt>
                <c:pt idx="5946">
                  <c:v>743.25450992584229</c:v>
                </c:pt>
                <c:pt idx="5947">
                  <c:v>#N/A</c:v>
                </c:pt>
                <c:pt idx="5948">
                  <c:v>743.50452995300293</c:v>
                </c:pt>
                <c:pt idx="5949">
                  <c:v>#N/A</c:v>
                </c:pt>
                <c:pt idx="5950">
                  <c:v>743.75453996658325</c:v>
                </c:pt>
                <c:pt idx="5951">
                  <c:v>#N/A</c:v>
                </c:pt>
                <c:pt idx="5952">
                  <c:v>744.0045599937439</c:v>
                </c:pt>
                <c:pt idx="5953">
                  <c:v>#N/A</c:v>
                </c:pt>
                <c:pt idx="5954">
                  <c:v>744.25457000732422</c:v>
                </c:pt>
                <c:pt idx="5955">
                  <c:v>#N/A</c:v>
                </c:pt>
                <c:pt idx="5956">
                  <c:v>744.50458002090454</c:v>
                </c:pt>
                <c:pt idx="5957">
                  <c:v>#N/A</c:v>
                </c:pt>
                <c:pt idx="5958">
                  <c:v>744.75459957122803</c:v>
                </c:pt>
                <c:pt idx="5959">
                  <c:v>#N/A</c:v>
                </c:pt>
                <c:pt idx="5960">
                  <c:v>745.00460958480835</c:v>
                </c:pt>
                <c:pt idx="5961">
                  <c:v>#N/A</c:v>
                </c:pt>
                <c:pt idx="5962">
                  <c:v>745.25462961196899</c:v>
                </c:pt>
                <c:pt idx="5963">
                  <c:v>#N/A</c:v>
                </c:pt>
                <c:pt idx="5964">
                  <c:v>745.50463962554932</c:v>
                </c:pt>
                <c:pt idx="5965">
                  <c:v>#N/A</c:v>
                </c:pt>
                <c:pt idx="5966">
                  <c:v>745.75464963912964</c:v>
                </c:pt>
                <c:pt idx="5967">
                  <c:v>#N/A</c:v>
                </c:pt>
                <c:pt idx="5968">
                  <c:v>746.00466966629028</c:v>
                </c:pt>
                <c:pt idx="5969">
                  <c:v>#N/A</c:v>
                </c:pt>
                <c:pt idx="5970">
                  <c:v>746.25467967987061</c:v>
                </c:pt>
                <c:pt idx="5971">
                  <c:v>#N/A</c:v>
                </c:pt>
                <c:pt idx="5972">
                  <c:v>746.50469970703125</c:v>
                </c:pt>
                <c:pt idx="5973">
                  <c:v>#N/A</c:v>
                </c:pt>
                <c:pt idx="5974">
                  <c:v>746.75470972061157</c:v>
                </c:pt>
                <c:pt idx="5975">
                  <c:v>#N/A</c:v>
                </c:pt>
                <c:pt idx="5976">
                  <c:v>747.00472974777222</c:v>
                </c:pt>
                <c:pt idx="5977">
                  <c:v>#N/A</c:v>
                </c:pt>
                <c:pt idx="5978">
                  <c:v>747.25473976135254</c:v>
                </c:pt>
                <c:pt idx="5979">
                  <c:v>#N/A</c:v>
                </c:pt>
                <c:pt idx="5980">
                  <c:v>747.50475978851318</c:v>
                </c:pt>
                <c:pt idx="5981">
                  <c:v>#N/A</c:v>
                </c:pt>
                <c:pt idx="5982">
                  <c:v>747.75476980209351</c:v>
                </c:pt>
                <c:pt idx="5983">
                  <c:v>#N/A</c:v>
                </c:pt>
                <c:pt idx="5984">
                  <c:v>748.00477981567383</c:v>
                </c:pt>
                <c:pt idx="5985">
                  <c:v>#N/A</c:v>
                </c:pt>
                <c:pt idx="5986">
                  <c:v>748.25479984283447</c:v>
                </c:pt>
                <c:pt idx="5987">
                  <c:v>#N/A</c:v>
                </c:pt>
                <c:pt idx="5988">
                  <c:v>748.50480985641479</c:v>
                </c:pt>
                <c:pt idx="5989">
                  <c:v>#N/A</c:v>
                </c:pt>
                <c:pt idx="5990">
                  <c:v>748.75482988357544</c:v>
                </c:pt>
                <c:pt idx="5991">
                  <c:v>#N/A</c:v>
                </c:pt>
                <c:pt idx="5992">
                  <c:v>749.00483989715576</c:v>
                </c:pt>
                <c:pt idx="5993">
                  <c:v>#N/A</c:v>
                </c:pt>
                <c:pt idx="5994">
                  <c:v>749.25485992431641</c:v>
                </c:pt>
                <c:pt idx="5995">
                  <c:v>#N/A</c:v>
                </c:pt>
                <c:pt idx="5996">
                  <c:v>749.50486993789673</c:v>
                </c:pt>
                <c:pt idx="5997">
                  <c:v>#N/A</c:v>
                </c:pt>
                <c:pt idx="5998">
                  <c:v>749.75487995147705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-0.76438052599999995</c:v>
                </c:pt>
                <c:pt idx="1">
                  <c:v>#N/A</c:v>
                </c:pt>
                <c:pt idx="2">
                  <c:v>-0.76209853800000005</c:v>
                </c:pt>
                <c:pt idx="3">
                  <c:v>#N/A</c:v>
                </c:pt>
                <c:pt idx="4">
                  <c:v>-0.76207612999999996</c:v>
                </c:pt>
                <c:pt idx="5">
                  <c:v>#N/A</c:v>
                </c:pt>
                <c:pt idx="6">
                  <c:v>-0.76385379799999997</c:v>
                </c:pt>
                <c:pt idx="7">
                  <c:v>#N/A</c:v>
                </c:pt>
                <c:pt idx="8">
                  <c:v>-0.766167402</c:v>
                </c:pt>
                <c:pt idx="9">
                  <c:v>#N/A</c:v>
                </c:pt>
                <c:pt idx="10">
                  <c:v>-0.76796936000000005</c:v>
                </c:pt>
                <c:pt idx="11">
                  <c:v>#N/A</c:v>
                </c:pt>
                <c:pt idx="12">
                  <c:v>-0.76921424000000005</c:v>
                </c:pt>
                <c:pt idx="13">
                  <c:v>#N/A</c:v>
                </c:pt>
                <c:pt idx="14">
                  <c:v>-0.77006074899999999</c:v>
                </c:pt>
                <c:pt idx="15">
                  <c:v>#N/A</c:v>
                </c:pt>
                <c:pt idx="16">
                  <c:v>-0.77084904499999995</c:v>
                </c:pt>
                <c:pt idx="17">
                  <c:v>#N/A</c:v>
                </c:pt>
                <c:pt idx="18">
                  <c:v>-0.77134955000000005</c:v>
                </c:pt>
                <c:pt idx="19">
                  <c:v>#N/A</c:v>
                </c:pt>
                <c:pt idx="20">
                  <c:v>-0.77035573300000004</c:v>
                </c:pt>
                <c:pt idx="21">
                  <c:v>#N/A</c:v>
                </c:pt>
                <c:pt idx="22">
                  <c:v>-0.76876478199999998</c:v>
                </c:pt>
                <c:pt idx="23">
                  <c:v>#N/A</c:v>
                </c:pt>
                <c:pt idx="24">
                  <c:v>-0.76691128900000005</c:v>
                </c:pt>
                <c:pt idx="25">
                  <c:v>#N/A</c:v>
                </c:pt>
                <c:pt idx="26">
                  <c:v>-0.76553255099999995</c:v>
                </c:pt>
                <c:pt idx="27">
                  <c:v>#N/A</c:v>
                </c:pt>
                <c:pt idx="28">
                  <c:v>-0.76465291800000001</c:v>
                </c:pt>
                <c:pt idx="29">
                  <c:v>#N/A</c:v>
                </c:pt>
                <c:pt idx="30">
                  <c:v>-0.76441130899999998</c:v>
                </c:pt>
                <c:pt idx="31">
                  <c:v>#N/A</c:v>
                </c:pt>
                <c:pt idx="32">
                  <c:v>-0.764922247</c:v>
                </c:pt>
                <c:pt idx="33">
                  <c:v>#N/A</c:v>
                </c:pt>
                <c:pt idx="34">
                  <c:v>-0.76724713899999997</c:v>
                </c:pt>
                <c:pt idx="35">
                  <c:v>#N/A</c:v>
                </c:pt>
                <c:pt idx="36">
                  <c:v>-0.76963878399999996</c:v>
                </c:pt>
                <c:pt idx="37">
                  <c:v>#N/A</c:v>
                </c:pt>
                <c:pt idx="38">
                  <c:v>-0.77225593400000003</c:v>
                </c:pt>
                <c:pt idx="39">
                  <c:v>#N/A</c:v>
                </c:pt>
                <c:pt idx="40">
                  <c:v>-0.77517377300000001</c:v>
                </c:pt>
                <c:pt idx="41">
                  <c:v>#N/A</c:v>
                </c:pt>
                <c:pt idx="42">
                  <c:v>-0.77848417299999995</c:v>
                </c:pt>
                <c:pt idx="43">
                  <c:v>#N/A</c:v>
                </c:pt>
                <c:pt idx="44">
                  <c:v>-0.78331836200000005</c:v>
                </c:pt>
                <c:pt idx="45">
                  <c:v>#N/A</c:v>
                </c:pt>
                <c:pt idx="46">
                  <c:v>-0.788518834</c:v>
                </c:pt>
                <c:pt idx="47">
                  <c:v>#N/A</c:v>
                </c:pt>
                <c:pt idx="48">
                  <c:v>-0.793811775</c:v>
                </c:pt>
                <c:pt idx="49">
                  <c:v>#N/A</c:v>
                </c:pt>
                <c:pt idx="50">
                  <c:v>-0.79815391700000005</c:v>
                </c:pt>
                <c:pt idx="51">
                  <c:v>#N/A</c:v>
                </c:pt>
                <c:pt idx="52">
                  <c:v>-0.80262757699999998</c:v>
                </c:pt>
                <c:pt idx="53">
                  <c:v>#N/A</c:v>
                </c:pt>
                <c:pt idx="54">
                  <c:v>-0.80636838</c:v>
                </c:pt>
                <c:pt idx="55">
                  <c:v>#N/A</c:v>
                </c:pt>
                <c:pt idx="56">
                  <c:v>-0.80842507200000002</c:v>
                </c:pt>
                <c:pt idx="57">
                  <c:v>#N/A</c:v>
                </c:pt>
                <c:pt idx="58">
                  <c:v>-0.80906339999999999</c:v>
                </c:pt>
                <c:pt idx="59">
                  <c:v>#N/A</c:v>
                </c:pt>
                <c:pt idx="60">
                  <c:v>-0.80936404799999995</c:v>
                </c:pt>
                <c:pt idx="61">
                  <c:v>#N/A</c:v>
                </c:pt>
                <c:pt idx="62">
                  <c:v>-0.80914934999999999</c:v>
                </c:pt>
                <c:pt idx="63">
                  <c:v>#N/A</c:v>
                </c:pt>
                <c:pt idx="64">
                  <c:v>-0.80908681699999996</c:v>
                </c:pt>
                <c:pt idx="65">
                  <c:v>#N/A</c:v>
                </c:pt>
                <c:pt idx="66">
                  <c:v>-0.80861886000000005</c:v>
                </c:pt>
                <c:pt idx="67">
                  <c:v>#N/A</c:v>
                </c:pt>
                <c:pt idx="68">
                  <c:v>-0.80820492499999996</c:v>
                </c:pt>
                <c:pt idx="69">
                  <c:v>#N/A</c:v>
                </c:pt>
                <c:pt idx="70">
                  <c:v>-0.808087102</c:v>
                </c:pt>
                <c:pt idx="71">
                  <c:v>#N/A</c:v>
                </c:pt>
                <c:pt idx="72">
                  <c:v>-0.80785764699999996</c:v>
                </c:pt>
                <c:pt idx="73">
                  <c:v>#N/A</c:v>
                </c:pt>
                <c:pt idx="74">
                  <c:v>-0.80779378700000004</c:v>
                </c:pt>
                <c:pt idx="75">
                  <c:v>#N/A</c:v>
                </c:pt>
                <c:pt idx="76">
                  <c:v>-0.80766415400000002</c:v>
                </c:pt>
                <c:pt idx="77">
                  <c:v>#N/A</c:v>
                </c:pt>
                <c:pt idx="78">
                  <c:v>-0.80752915300000006</c:v>
                </c:pt>
                <c:pt idx="79">
                  <c:v>#N/A</c:v>
                </c:pt>
                <c:pt idx="80">
                  <c:v>-0.80780148900000004</c:v>
                </c:pt>
                <c:pt idx="81">
                  <c:v>#N/A</c:v>
                </c:pt>
                <c:pt idx="82">
                  <c:v>-0.80846479800000004</c:v>
                </c:pt>
                <c:pt idx="83">
                  <c:v>#N/A</c:v>
                </c:pt>
                <c:pt idx="84">
                  <c:v>-0.80916548200000005</c:v>
                </c:pt>
                <c:pt idx="85">
                  <c:v>#N/A</c:v>
                </c:pt>
                <c:pt idx="86">
                  <c:v>-0.80998634199999997</c:v>
                </c:pt>
                <c:pt idx="87">
                  <c:v>#N/A</c:v>
                </c:pt>
                <c:pt idx="88">
                  <c:v>-0.81068818099999995</c:v>
                </c:pt>
                <c:pt idx="89">
                  <c:v>#N/A</c:v>
                </c:pt>
                <c:pt idx="90">
                  <c:v>-0.81161006300000005</c:v>
                </c:pt>
                <c:pt idx="91">
                  <c:v>#N/A</c:v>
                </c:pt>
                <c:pt idx="92">
                  <c:v>-0.81239704800000001</c:v>
                </c:pt>
                <c:pt idx="93">
                  <c:v>#N/A</c:v>
                </c:pt>
                <c:pt idx="94">
                  <c:v>-0.81275033299999999</c:v>
                </c:pt>
                <c:pt idx="95">
                  <c:v>#N/A</c:v>
                </c:pt>
                <c:pt idx="96">
                  <c:v>-0.81261582600000004</c:v>
                </c:pt>
                <c:pt idx="97">
                  <c:v>#N/A</c:v>
                </c:pt>
                <c:pt idx="98">
                  <c:v>-0.81196443299999999</c:v>
                </c:pt>
                <c:pt idx="99">
                  <c:v>#N/A</c:v>
                </c:pt>
                <c:pt idx="100">
                  <c:v>-0.811636354</c:v>
                </c:pt>
                <c:pt idx="101">
                  <c:v>#N/A</c:v>
                </c:pt>
                <c:pt idx="102">
                  <c:v>-0.81101266599999999</c:v>
                </c:pt>
                <c:pt idx="103">
                  <c:v>#N/A</c:v>
                </c:pt>
                <c:pt idx="104">
                  <c:v>-0.810522411</c:v>
                </c:pt>
                <c:pt idx="105">
                  <c:v>#N/A</c:v>
                </c:pt>
                <c:pt idx="106">
                  <c:v>-0.81019601900000005</c:v>
                </c:pt>
                <c:pt idx="107">
                  <c:v>#N/A</c:v>
                </c:pt>
                <c:pt idx="108">
                  <c:v>-0.81009180199999997</c:v>
                </c:pt>
                <c:pt idx="109">
                  <c:v>#N/A</c:v>
                </c:pt>
                <c:pt idx="110">
                  <c:v>-0.81001829700000005</c:v>
                </c:pt>
                <c:pt idx="111">
                  <c:v>#N/A</c:v>
                </c:pt>
                <c:pt idx="112">
                  <c:v>-0.80980114199999997</c:v>
                </c:pt>
                <c:pt idx="113">
                  <c:v>#N/A</c:v>
                </c:pt>
                <c:pt idx="114">
                  <c:v>-0.80958956299999996</c:v>
                </c:pt>
                <c:pt idx="115">
                  <c:v>#N/A</c:v>
                </c:pt>
                <c:pt idx="116">
                  <c:v>-0.80992046799999995</c:v>
                </c:pt>
                <c:pt idx="117">
                  <c:v>#N/A</c:v>
                </c:pt>
                <c:pt idx="118">
                  <c:v>-0.81005296000000004</c:v>
                </c:pt>
                <c:pt idx="119">
                  <c:v>#N/A</c:v>
                </c:pt>
                <c:pt idx="120">
                  <c:v>-0.81025109299999998</c:v>
                </c:pt>
                <c:pt idx="121">
                  <c:v>#N/A</c:v>
                </c:pt>
                <c:pt idx="122">
                  <c:v>-0.80996318899999997</c:v>
                </c:pt>
                <c:pt idx="123">
                  <c:v>#N/A</c:v>
                </c:pt>
                <c:pt idx="124">
                  <c:v>-0.81012810000000002</c:v>
                </c:pt>
                <c:pt idx="125">
                  <c:v>#N/A</c:v>
                </c:pt>
                <c:pt idx="126">
                  <c:v>-0.80991641000000003</c:v>
                </c:pt>
                <c:pt idx="127">
                  <c:v>#N/A</c:v>
                </c:pt>
                <c:pt idx="128">
                  <c:v>-0.80950716300000003</c:v>
                </c:pt>
                <c:pt idx="129">
                  <c:v>#N/A</c:v>
                </c:pt>
                <c:pt idx="130">
                  <c:v>-0.80924584899999996</c:v>
                </c:pt>
                <c:pt idx="131">
                  <c:v>#N/A</c:v>
                </c:pt>
                <c:pt idx="132">
                  <c:v>-0.80880089200000005</c:v>
                </c:pt>
                <c:pt idx="133">
                  <c:v>#N/A</c:v>
                </c:pt>
                <c:pt idx="134">
                  <c:v>-0.80849332600000001</c:v>
                </c:pt>
                <c:pt idx="135">
                  <c:v>#N/A</c:v>
                </c:pt>
                <c:pt idx="136">
                  <c:v>-0.808013906</c:v>
                </c:pt>
                <c:pt idx="137">
                  <c:v>#N/A</c:v>
                </c:pt>
                <c:pt idx="138">
                  <c:v>-0.807273401</c:v>
                </c:pt>
                <c:pt idx="139">
                  <c:v>#N/A</c:v>
                </c:pt>
                <c:pt idx="140">
                  <c:v>-0.806283262</c:v>
                </c:pt>
                <c:pt idx="141">
                  <c:v>#N/A</c:v>
                </c:pt>
                <c:pt idx="142">
                  <c:v>-0.80559754400000005</c:v>
                </c:pt>
                <c:pt idx="143">
                  <c:v>#N/A</c:v>
                </c:pt>
                <c:pt idx="144">
                  <c:v>-0.80537472399999999</c:v>
                </c:pt>
                <c:pt idx="145">
                  <c:v>#N/A</c:v>
                </c:pt>
                <c:pt idx="146">
                  <c:v>-0.80546750099999997</c:v>
                </c:pt>
                <c:pt idx="147">
                  <c:v>#N/A</c:v>
                </c:pt>
                <c:pt idx="148">
                  <c:v>-0.80576086499999999</c:v>
                </c:pt>
                <c:pt idx="149">
                  <c:v>#N/A</c:v>
                </c:pt>
                <c:pt idx="150">
                  <c:v>-0.80637377099999996</c:v>
                </c:pt>
                <c:pt idx="151">
                  <c:v>#N/A</c:v>
                </c:pt>
                <c:pt idx="152">
                  <c:v>-0.806963294</c:v>
                </c:pt>
                <c:pt idx="153">
                  <c:v>#N/A</c:v>
                </c:pt>
                <c:pt idx="154">
                  <c:v>-0.80716659300000004</c:v>
                </c:pt>
                <c:pt idx="155">
                  <c:v>#N/A</c:v>
                </c:pt>
                <c:pt idx="156">
                  <c:v>-0.80695563000000003</c:v>
                </c:pt>
                <c:pt idx="157">
                  <c:v>#N/A</c:v>
                </c:pt>
                <c:pt idx="158">
                  <c:v>-0.80666799499999997</c:v>
                </c:pt>
                <c:pt idx="159">
                  <c:v>#N/A</c:v>
                </c:pt>
                <c:pt idx="160">
                  <c:v>-0.80669305999999996</c:v>
                </c:pt>
                <c:pt idx="161">
                  <c:v>#N/A</c:v>
                </c:pt>
                <c:pt idx="162">
                  <c:v>-0.80708592800000001</c:v>
                </c:pt>
                <c:pt idx="163">
                  <c:v>#N/A</c:v>
                </c:pt>
                <c:pt idx="164">
                  <c:v>-0.80796484599999996</c:v>
                </c:pt>
                <c:pt idx="165">
                  <c:v>#N/A</c:v>
                </c:pt>
                <c:pt idx="166">
                  <c:v>-0.80834692600000002</c:v>
                </c:pt>
                <c:pt idx="167">
                  <c:v>#N/A</c:v>
                </c:pt>
                <c:pt idx="168">
                  <c:v>-0.80863404800000005</c:v>
                </c:pt>
                <c:pt idx="169">
                  <c:v>#N/A</c:v>
                </c:pt>
                <c:pt idx="170">
                  <c:v>-0.80860683499999997</c:v>
                </c:pt>
                <c:pt idx="171">
                  <c:v>#N/A</c:v>
                </c:pt>
                <c:pt idx="172">
                  <c:v>-0.80828475600000005</c:v>
                </c:pt>
                <c:pt idx="173">
                  <c:v>#N/A</c:v>
                </c:pt>
                <c:pt idx="174">
                  <c:v>-0.80831223600000002</c:v>
                </c:pt>
                <c:pt idx="175">
                  <c:v>#N/A</c:v>
                </c:pt>
                <c:pt idx="176">
                  <c:v>-0.808278673</c:v>
                </c:pt>
                <c:pt idx="177">
                  <c:v>#N/A</c:v>
                </c:pt>
                <c:pt idx="178">
                  <c:v>-0.80810765699999998</c:v>
                </c:pt>
                <c:pt idx="179">
                  <c:v>#N/A</c:v>
                </c:pt>
                <c:pt idx="180">
                  <c:v>-0.80751468599999998</c:v>
                </c:pt>
                <c:pt idx="181">
                  <c:v>#N/A</c:v>
                </c:pt>
                <c:pt idx="182">
                  <c:v>-0.80700238599999996</c:v>
                </c:pt>
                <c:pt idx="183">
                  <c:v>#N/A</c:v>
                </c:pt>
                <c:pt idx="184">
                  <c:v>-0.80626256799999996</c:v>
                </c:pt>
                <c:pt idx="185">
                  <c:v>#N/A</c:v>
                </c:pt>
                <c:pt idx="186">
                  <c:v>-0.80571815300000005</c:v>
                </c:pt>
                <c:pt idx="187">
                  <c:v>#N/A</c:v>
                </c:pt>
                <c:pt idx="188">
                  <c:v>-0.80559847799999995</c:v>
                </c:pt>
                <c:pt idx="189">
                  <c:v>#N/A</c:v>
                </c:pt>
                <c:pt idx="190">
                  <c:v>-0.80563202499999997</c:v>
                </c:pt>
                <c:pt idx="191">
                  <c:v>#N/A</c:v>
                </c:pt>
                <c:pt idx="192">
                  <c:v>-0.80452320700000002</c:v>
                </c:pt>
                <c:pt idx="193">
                  <c:v>#N/A</c:v>
                </c:pt>
                <c:pt idx="194">
                  <c:v>-0.80161884900000002</c:v>
                </c:pt>
                <c:pt idx="195">
                  <c:v>#N/A</c:v>
                </c:pt>
                <c:pt idx="196">
                  <c:v>-0.79469210700000004</c:v>
                </c:pt>
                <c:pt idx="197">
                  <c:v>#N/A</c:v>
                </c:pt>
                <c:pt idx="198">
                  <c:v>-0.78410262600000002</c:v>
                </c:pt>
                <c:pt idx="199">
                  <c:v>#N/A</c:v>
                </c:pt>
                <c:pt idx="200">
                  <c:v>-0.76521425499999995</c:v>
                </c:pt>
                <c:pt idx="201">
                  <c:v>#N/A</c:v>
                </c:pt>
                <c:pt idx="202">
                  <c:v>-0.73697556900000005</c:v>
                </c:pt>
                <c:pt idx="203">
                  <c:v>#N/A</c:v>
                </c:pt>
                <c:pt idx="204">
                  <c:v>-0.70481924799999995</c:v>
                </c:pt>
                <c:pt idx="205">
                  <c:v>#N/A</c:v>
                </c:pt>
                <c:pt idx="206">
                  <c:v>-0.66057136699999996</c:v>
                </c:pt>
                <c:pt idx="207">
                  <c:v>#N/A</c:v>
                </c:pt>
                <c:pt idx="208">
                  <c:v>-0.60929920599999998</c:v>
                </c:pt>
                <c:pt idx="209">
                  <c:v>#N/A</c:v>
                </c:pt>
                <c:pt idx="210">
                  <c:v>-0.55492405700000003</c:v>
                </c:pt>
                <c:pt idx="211">
                  <c:v>#N/A</c:v>
                </c:pt>
                <c:pt idx="212">
                  <c:v>-0.50764805800000001</c:v>
                </c:pt>
                <c:pt idx="213">
                  <c:v>#N/A</c:v>
                </c:pt>
                <c:pt idx="214">
                  <c:v>-0.45983175199999998</c:v>
                </c:pt>
                <c:pt idx="215">
                  <c:v>#N/A</c:v>
                </c:pt>
                <c:pt idx="216">
                  <c:v>-0.42190241699999997</c:v>
                </c:pt>
                <c:pt idx="217">
                  <c:v>#N/A</c:v>
                </c:pt>
                <c:pt idx="218">
                  <c:v>-0.39903113499999998</c:v>
                </c:pt>
                <c:pt idx="219">
                  <c:v>#N/A</c:v>
                </c:pt>
                <c:pt idx="220">
                  <c:v>-0.38846491700000002</c:v>
                </c:pt>
                <c:pt idx="221">
                  <c:v>#N/A</c:v>
                </c:pt>
                <c:pt idx="222">
                  <c:v>-0.39218184900000003</c:v>
                </c:pt>
                <c:pt idx="223">
                  <c:v>#N/A</c:v>
                </c:pt>
                <c:pt idx="224">
                  <c:v>-0.4114254</c:v>
                </c:pt>
                <c:pt idx="225">
                  <c:v>#N/A</c:v>
                </c:pt>
                <c:pt idx="226">
                  <c:v>-0.43948703</c:v>
                </c:pt>
                <c:pt idx="227">
                  <c:v>#N/A</c:v>
                </c:pt>
                <c:pt idx="228">
                  <c:v>-0.47699709400000001</c:v>
                </c:pt>
                <c:pt idx="229">
                  <c:v>#N/A</c:v>
                </c:pt>
                <c:pt idx="230">
                  <c:v>-0.51544896299999998</c:v>
                </c:pt>
                <c:pt idx="231">
                  <c:v>#N/A</c:v>
                </c:pt>
                <c:pt idx="232">
                  <c:v>-0.54730617500000001</c:v>
                </c:pt>
                <c:pt idx="233">
                  <c:v>#N/A</c:v>
                </c:pt>
                <c:pt idx="234">
                  <c:v>-0.56593601199999999</c:v>
                </c:pt>
                <c:pt idx="235">
                  <c:v>#N/A</c:v>
                </c:pt>
                <c:pt idx="236">
                  <c:v>-0.57330024999999996</c:v>
                </c:pt>
                <c:pt idx="237">
                  <c:v>#N/A</c:v>
                </c:pt>
                <c:pt idx="238">
                  <c:v>-0.56632269800000001</c:v>
                </c:pt>
                <c:pt idx="239">
                  <c:v>#N/A</c:v>
                </c:pt>
                <c:pt idx="240">
                  <c:v>-0.54759821399999997</c:v>
                </c:pt>
                <c:pt idx="241">
                  <c:v>#N/A</c:v>
                </c:pt>
                <c:pt idx="242">
                  <c:v>-0.52523997700000002</c:v>
                </c:pt>
                <c:pt idx="243">
                  <c:v>#N/A</c:v>
                </c:pt>
                <c:pt idx="244">
                  <c:v>-0.50079510299999996</c:v>
                </c:pt>
                <c:pt idx="245">
                  <c:v>#N/A</c:v>
                </c:pt>
                <c:pt idx="246">
                  <c:v>-0.47551702899999998</c:v>
                </c:pt>
                <c:pt idx="247">
                  <c:v>#N/A</c:v>
                </c:pt>
                <c:pt idx="248">
                  <c:v>-0.45855621699999999</c:v>
                </c:pt>
                <c:pt idx="249">
                  <c:v>#N/A</c:v>
                </c:pt>
                <c:pt idx="250">
                  <c:v>-0.44948110200000002</c:v>
                </c:pt>
                <c:pt idx="251">
                  <c:v>#N/A</c:v>
                </c:pt>
                <c:pt idx="252">
                  <c:v>-0.45235619999999999</c:v>
                </c:pt>
                <c:pt idx="253">
                  <c:v>#N/A</c:v>
                </c:pt>
                <c:pt idx="254">
                  <c:v>-0.46421406700000001</c:v>
                </c:pt>
                <c:pt idx="255">
                  <c:v>#N/A</c:v>
                </c:pt>
                <c:pt idx="256">
                  <c:v>-0.48534979299999997</c:v>
                </c:pt>
                <c:pt idx="257">
                  <c:v>#N/A</c:v>
                </c:pt>
                <c:pt idx="258">
                  <c:v>-0.50709913900000003</c:v>
                </c:pt>
                <c:pt idx="259">
                  <c:v>#N/A</c:v>
                </c:pt>
                <c:pt idx="260">
                  <c:v>-0.52083036900000002</c:v>
                </c:pt>
                <c:pt idx="261">
                  <c:v>#N/A</c:v>
                </c:pt>
                <c:pt idx="262">
                  <c:v>-0.52415556799999996</c:v>
                </c:pt>
                <c:pt idx="263">
                  <c:v>#N/A</c:v>
                </c:pt>
                <c:pt idx="264">
                  <c:v>-0.52488544400000003</c:v>
                </c:pt>
                <c:pt idx="265">
                  <c:v>#N/A</c:v>
                </c:pt>
                <c:pt idx="266">
                  <c:v>-0.53453506799999995</c:v>
                </c:pt>
                <c:pt idx="267">
                  <c:v>#N/A</c:v>
                </c:pt>
                <c:pt idx="268">
                  <c:v>-0.55440501799999997</c:v>
                </c:pt>
                <c:pt idx="269">
                  <c:v>#N/A</c:v>
                </c:pt>
                <c:pt idx="270">
                  <c:v>-0.57671021700000002</c:v>
                </c:pt>
                <c:pt idx="271">
                  <c:v>#N/A</c:v>
                </c:pt>
                <c:pt idx="272">
                  <c:v>-0.58904287799999999</c:v>
                </c:pt>
                <c:pt idx="273">
                  <c:v>#N/A</c:v>
                </c:pt>
                <c:pt idx="274">
                  <c:v>-0.57498878200000003</c:v>
                </c:pt>
                <c:pt idx="275">
                  <c:v>#N/A</c:v>
                </c:pt>
                <c:pt idx="276">
                  <c:v>-0.53651853500000002</c:v>
                </c:pt>
                <c:pt idx="277">
                  <c:v>#N/A</c:v>
                </c:pt>
                <c:pt idx="278">
                  <c:v>-0.49194950700000001</c:v>
                </c:pt>
                <c:pt idx="279">
                  <c:v>#N/A</c:v>
                </c:pt>
                <c:pt idx="280">
                  <c:v>-0.447464058</c:v>
                </c:pt>
                <c:pt idx="281">
                  <c:v>#N/A</c:v>
                </c:pt>
                <c:pt idx="282">
                  <c:v>-0.42689242300000002</c:v>
                </c:pt>
                <c:pt idx="283">
                  <c:v>#N/A</c:v>
                </c:pt>
                <c:pt idx="284">
                  <c:v>-0.43899262999999999</c:v>
                </c:pt>
                <c:pt idx="285">
                  <c:v>#N/A</c:v>
                </c:pt>
                <c:pt idx="286">
                  <c:v>-0.47084109800000001</c:v>
                </c:pt>
                <c:pt idx="287">
                  <c:v>#N/A</c:v>
                </c:pt>
                <c:pt idx="288">
                  <c:v>-0.51148166299999998</c:v>
                </c:pt>
                <c:pt idx="289">
                  <c:v>#N/A</c:v>
                </c:pt>
                <c:pt idx="290">
                  <c:v>-0.53785841000000001</c:v>
                </c:pt>
                <c:pt idx="291">
                  <c:v>#N/A</c:v>
                </c:pt>
                <c:pt idx="292">
                  <c:v>-0.54473814200000004</c:v>
                </c:pt>
                <c:pt idx="293">
                  <c:v>#N/A</c:v>
                </c:pt>
                <c:pt idx="294">
                  <c:v>-0.54380186699999999</c:v>
                </c:pt>
                <c:pt idx="295">
                  <c:v>#N/A</c:v>
                </c:pt>
                <c:pt idx="296">
                  <c:v>-0.54706436599999997</c:v>
                </c:pt>
                <c:pt idx="297">
                  <c:v>#N/A</c:v>
                </c:pt>
                <c:pt idx="298">
                  <c:v>-0.56276364099999998</c:v>
                </c:pt>
                <c:pt idx="299">
                  <c:v>#N/A</c:v>
                </c:pt>
                <c:pt idx="300">
                  <c:v>-0.58860460299999995</c:v>
                </c:pt>
                <c:pt idx="301">
                  <c:v>#N/A</c:v>
                </c:pt>
                <c:pt idx="302">
                  <c:v>-0.61178543699999999</c:v>
                </c:pt>
                <c:pt idx="303">
                  <c:v>#N/A</c:v>
                </c:pt>
                <c:pt idx="304">
                  <c:v>-0.62877563199999997</c:v>
                </c:pt>
                <c:pt idx="305">
                  <c:v>#N/A</c:v>
                </c:pt>
                <c:pt idx="306">
                  <c:v>-0.62824961999999995</c:v>
                </c:pt>
                <c:pt idx="307">
                  <c:v>#N/A</c:v>
                </c:pt>
                <c:pt idx="308">
                  <c:v>-0.60825985100000002</c:v>
                </c:pt>
                <c:pt idx="309">
                  <c:v>#N/A</c:v>
                </c:pt>
                <c:pt idx="310">
                  <c:v>-0.57601002999999995</c:v>
                </c:pt>
                <c:pt idx="311">
                  <c:v>#N/A</c:v>
                </c:pt>
                <c:pt idx="312">
                  <c:v>-0.52807127399999998</c:v>
                </c:pt>
                <c:pt idx="313">
                  <c:v>#N/A</c:v>
                </c:pt>
                <c:pt idx="314">
                  <c:v>-0.47391985399999997</c:v>
                </c:pt>
                <c:pt idx="315">
                  <c:v>#N/A</c:v>
                </c:pt>
                <c:pt idx="316">
                  <c:v>-0.426733374</c:v>
                </c:pt>
                <c:pt idx="317">
                  <c:v>#N/A</c:v>
                </c:pt>
                <c:pt idx="318">
                  <c:v>-0.385611394</c:v>
                </c:pt>
                <c:pt idx="319">
                  <c:v>#N/A</c:v>
                </c:pt>
                <c:pt idx="320">
                  <c:v>-0.35012413399999998</c:v>
                </c:pt>
                <c:pt idx="321">
                  <c:v>#N/A</c:v>
                </c:pt>
                <c:pt idx="322">
                  <c:v>-0.32975654199999999</c:v>
                </c:pt>
                <c:pt idx="323">
                  <c:v>#N/A</c:v>
                </c:pt>
                <c:pt idx="324">
                  <c:v>-0.32546117899999999</c:v>
                </c:pt>
                <c:pt idx="325">
                  <c:v>#N/A</c:v>
                </c:pt>
                <c:pt idx="326">
                  <c:v>-0.33487815399999998</c:v>
                </c:pt>
                <c:pt idx="327">
                  <c:v>#N/A</c:v>
                </c:pt>
                <c:pt idx="328">
                  <c:v>-0.35942358699999999</c:v>
                </c:pt>
                <c:pt idx="329">
                  <c:v>#N/A</c:v>
                </c:pt>
                <c:pt idx="330">
                  <c:v>-0.39619237899999998</c:v>
                </c:pt>
                <c:pt idx="331">
                  <c:v>#N/A</c:v>
                </c:pt>
                <c:pt idx="332">
                  <c:v>-0.44174233200000002</c:v>
                </c:pt>
                <c:pt idx="333">
                  <c:v>#N/A</c:v>
                </c:pt>
                <c:pt idx="334">
                  <c:v>-0.48666446000000002</c:v>
                </c:pt>
                <c:pt idx="335">
                  <c:v>#N/A</c:v>
                </c:pt>
                <c:pt idx="336">
                  <c:v>-0.538768672</c:v>
                </c:pt>
                <c:pt idx="337">
                  <c:v>#N/A</c:v>
                </c:pt>
                <c:pt idx="338">
                  <c:v>-0.58601487399999996</c:v>
                </c:pt>
                <c:pt idx="339">
                  <c:v>#N/A</c:v>
                </c:pt>
                <c:pt idx="340">
                  <c:v>-0.62104733400000001</c:v>
                </c:pt>
                <c:pt idx="341">
                  <c:v>#N/A</c:v>
                </c:pt>
                <c:pt idx="342">
                  <c:v>-0.64650219399999997</c:v>
                </c:pt>
                <c:pt idx="343">
                  <c:v>#N/A</c:v>
                </c:pt>
                <c:pt idx="344">
                  <c:v>-0.66094141299999998</c:v>
                </c:pt>
                <c:pt idx="345">
                  <c:v>#N/A</c:v>
                </c:pt>
                <c:pt idx="346">
                  <c:v>-0.66003192099999997</c:v>
                </c:pt>
                <c:pt idx="347">
                  <c:v>#N/A</c:v>
                </c:pt>
                <c:pt idx="348">
                  <c:v>-0.64462693500000001</c:v>
                </c:pt>
                <c:pt idx="349">
                  <c:v>#N/A</c:v>
                </c:pt>
                <c:pt idx="350">
                  <c:v>-0.61482211200000003</c:v>
                </c:pt>
                <c:pt idx="351">
                  <c:v>#N/A</c:v>
                </c:pt>
                <c:pt idx="352">
                  <c:v>-0.57266565300000005</c:v>
                </c:pt>
                <c:pt idx="353">
                  <c:v>#N/A</c:v>
                </c:pt>
                <c:pt idx="354">
                  <c:v>-0.52797126100000003</c:v>
                </c:pt>
                <c:pt idx="355">
                  <c:v>#N/A</c:v>
                </c:pt>
                <c:pt idx="356">
                  <c:v>-0.47414345699999999</c:v>
                </c:pt>
                <c:pt idx="357">
                  <c:v>#N/A</c:v>
                </c:pt>
                <c:pt idx="358">
                  <c:v>-0.419926572</c:v>
                </c:pt>
                <c:pt idx="359">
                  <c:v>#N/A</c:v>
                </c:pt>
                <c:pt idx="360">
                  <c:v>-0.36945262000000001</c:v>
                </c:pt>
                <c:pt idx="361">
                  <c:v>#N/A</c:v>
                </c:pt>
                <c:pt idx="362">
                  <c:v>-0.32668434200000002</c:v>
                </c:pt>
                <c:pt idx="363">
                  <c:v>#N/A</c:v>
                </c:pt>
                <c:pt idx="364">
                  <c:v>-0.29573333400000001</c:v>
                </c:pt>
                <c:pt idx="365">
                  <c:v>#N/A</c:v>
                </c:pt>
                <c:pt idx="366">
                  <c:v>-0.27285833700000001</c:v>
                </c:pt>
                <c:pt idx="367">
                  <c:v>#N/A</c:v>
                </c:pt>
                <c:pt idx="368">
                  <c:v>-0.257075316</c:v>
                </c:pt>
                <c:pt idx="369">
                  <c:v>#N/A</c:v>
                </c:pt>
                <c:pt idx="370">
                  <c:v>-0.25177141199999997</c:v>
                </c:pt>
                <c:pt idx="371">
                  <c:v>#N/A</c:v>
                </c:pt>
                <c:pt idx="372">
                  <c:v>-0.25404903200000001</c:v>
                </c:pt>
                <c:pt idx="373">
                  <c:v>#N/A</c:v>
                </c:pt>
                <c:pt idx="374">
                  <c:v>-0.26376252900000002</c:v>
                </c:pt>
                <c:pt idx="375">
                  <c:v>#N/A</c:v>
                </c:pt>
                <c:pt idx="376">
                  <c:v>-0.27722441799999997</c:v>
                </c:pt>
                <c:pt idx="377">
                  <c:v>#N/A</c:v>
                </c:pt>
                <c:pt idx="378">
                  <c:v>-0.29731284299999999</c:v>
                </c:pt>
                <c:pt idx="379">
                  <c:v>#N/A</c:v>
                </c:pt>
                <c:pt idx="380">
                  <c:v>-0.32297232599999998</c:v>
                </c:pt>
                <c:pt idx="381">
                  <c:v>#N/A</c:v>
                </c:pt>
                <c:pt idx="382">
                  <c:v>-0.35465355900000001</c:v>
                </c:pt>
                <c:pt idx="383">
                  <c:v>#N/A</c:v>
                </c:pt>
                <c:pt idx="384">
                  <c:v>-0.39238817399999998</c:v>
                </c:pt>
                <c:pt idx="385">
                  <c:v>#N/A</c:v>
                </c:pt>
                <c:pt idx="386">
                  <c:v>-0.43049965800000001</c:v>
                </c:pt>
                <c:pt idx="387">
                  <c:v>#N/A</c:v>
                </c:pt>
                <c:pt idx="388">
                  <c:v>-0.47675867599999999</c:v>
                </c:pt>
                <c:pt idx="389">
                  <c:v>#N/A</c:v>
                </c:pt>
                <c:pt idx="390">
                  <c:v>-0.51838781099999998</c:v>
                </c:pt>
                <c:pt idx="391">
                  <c:v>#N/A</c:v>
                </c:pt>
                <c:pt idx="392">
                  <c:v>-0.55850202800000004</c:v>
                </c:pt>
                <c:pt idx="393">
                  <c:v>#N/A</c:v>
                </c:pt>
                <c:pt idx="394">
                  <c:v>-0.59933082400000004</c:v>
                </c:pt>
                <c:pt idx="395">
                  <c:v>#N/A</c:v>
                </c:pt>
                <c:pt idx="396">
                  <c:v>-0.63314307800000003</c:v>
                </c:pt>
                <c:pt idx="397">
                  <c:v>#N/A</c:v>
                </c:pt>
                <c:pt idx="398">
                  <c:v>-0.65925423500000002</c:v>
                </c:pt>
                <c:pt idx="399">
                  <c:v>#N/A</c:v>
                </c:pt>
                <c:pt idx="400">
                  <c:v>-0.67370722900000002</c:v>
                </c:pt>
                <c:pt idx="401">
                  <c:v>#N/A</c:v>
                </c:pt>
                <c:pt idx="402">
                  <c:v>-0.67922762599999997</c:v>
                </c:pt>
                <c:pt idx="403">
                  <c:v>#N/A</c:v>
                </c:pt>
                <c:pt idx="404">
                  <c:v>-0.67183996099999999</c:v>
                </c:pt>
                <c:pt idx="405">
                  <c:v>#N/A</c:v>
                </c:pt>
                <c:pt idx="406">
                  <c:v>-0.65477577600000003</c:v>
                </c:pt>
                <c:pt idx="407">
                  <c:v>#N/A</c:v>
                </c:pt>
                <c:pt idx="408">
                  <c:v>-0.62213721099999997</c:v>
                </c:pt>
                <c:pt idx="409">
                  <c:v>#N/A</c:v>
                </c:pt>
                <c:pt idx="410">
                  <c:v>-0.57926012500000001</c:v>
                </c:pt>
                <c:pt idx="411">
                  <c:v>#N/A</c:v>
                </c:pt>
                <c:pt idx="412">
                  <c:v>-0.52897944799999996</c:v>
                </c:pt>
                <c:pt idx="413">
                  <c:v>#N/A</c:v>
                </c:pt>
                <c:pt idx="414">
                  <c:v>-0.48125559200000001</c:v>
                </c:pt>
                <c:pt idx="415">
                  <c:v>#N/A</c:v>
                </c:pt>
                <c:pt idx="416">
                  <c:v>-0.43312958600000001</c:v>
                </c:pt>
                <c:pt idx="417">
                  <c:v>#N/A</c:v>
                </c:pt>
                <c:pt idx="418">
                  <c:v>-0.38214062500000001</c:v>
                </c:pt>
                <c:pt idx="419">
                  <c:v>#N/A</c:v>
                </c:pt>
                <c:pt idx="420">
                  <c:v>-0.34202906199999999</c:v>
                </c:pt>
                <c:pt idx="421">
                  <c:v>#N/A</c:v>
                </c:pt>
                <c:pt idx="422">
                  <c:v>-0.30488181199999997</c:v>
                </c:pt>
                <c:pt idx="423">
                  <c:v>#N/A</c:v>
                </c:pt>
                <c:pt idx="424">
                  <c:v>-0.27808038899999998</c:v>
                </c:pt>
                <c:pt idx="425">
                  <c:v>#N/A</c:v>
                </c:pt>
                <c:pt idx="426">
                  <c:v>-0.26200464000000001</c:v>
                </c:pt>
                <c:pt idx="427">
                  <c:v>#N/A</c:v>
                </c:pt>
                <c:pt idx="428">
                  <c:v>-0.256558917</c:v>
                </c:pt>
                <c:pt idx="429">
                  <c:v>#N/A</c:v>
                </c:pt>
                <c:pt idx="430">
                  <c:v>-0.259369668</c:v>
                </c:pt>
                <c:pt idx="431">
                  <c:v>#N/A</c:v>
                </c:pt>
                <c:pt idx="432">
                  <c:v>-0.27194068300000002</c:v>
                </c:pt>
                <c:pt idx="433">
                  <c:v>#N/A</c:v>
                </c:pt>
                <c:pt idx="434">
                  <c:v>-0.29044128800000002</c:v>
                </c:pt>
                <c:pt idx="435">
                  <c:v>#N/A</c:v>
                </c:pt>
                <c:pt idx="436">
                  <c:v>-0.31182762600000002</c:v>
                </c:pt>
                <c:pt idx="437">
                  <c:v>#N/A</c:v>
                </c:pt>
                <c:pt idx="438">
                  <c:v>-0.33979894599999999</c:v>
                </c:pt>
                <c:pt idx="439">
                  <c:v>#N/A</c:v>
                </c:pt>
                <c:pt idx="440">
                  <c:v>-0.367258272</c:v>
                </c:pt>
                <c:pt idx="441">
                  <c:v>#N/A</c:v>
                </c:pt>
                <c:pt idx="442">
                  <c:v>-0.39636327599999999</c:v>
                </c:pt>
                <c:pt idx="443">
                  <c:v>#N/A</c:v>
                </c:pt>
                <c:pt idx="444">
                  <c:v>-0.42969499300000003</c:v>
                </c:pt>
                <c:pt idx="445">
                  <c:v>#N/A</c:v>
                </c:pt>
                <c:pt idx="446">
                  <c:v>-0.46319285700000001</c:v>
                </c:pt>
                <c:pt idx="447">
                  <c:v>#N/A</c:v>
                </c:pt>
                <c:pt idx="448">
                  <c:v>-0.49621558100000002</c:v>
                </c:pt>
                <c:pt idx="449">
                  <c:v>#N/A</c:v>
                </c:pt>
                <c:pt idx="450">
                  <c:v>-0.52547517899999996</c:v>
                </c:pt>
                <c:pt idx="451">
                  <c:v>#N/A</c:v>
                </c:pt>
                <c:pt idx="452">
                  <c:v>-0.55803037700000002</c:v>
                </c:pt>
                <c:pt idx="453">
                  <c:v>#N/A</c:v>
                </c:pt>
                <c:pt idx="454">
                  <c:v>-0.59087720399999999</c:v>
                </c:pt>
                <c:pt idx="455">
                  <c:v>#N/A</c:v>
                </c:pt>
                <c:pt idx="456">
                  <c:v>-0.61974548900000004</c:v>
                </c:pt>
                <c:pt idx="457">
                  <c:v>#N/A</c:v>
                </c:pt>
                <c:pt idx="458">
                  <c:v>-0.65082223400000005</c:v>
                </c:pt>
                <c:pt idx="459">
                  <c:v>#N/A</c:v>
                </c:pt>
                <c:pt idx="460">
                  <c:v>-0.67883418200000001</c:v>
                </c:pt>
                <c:pt idx="461">
                  <c:v>#N/A</c:v>
                </c:pt>
                <c:pt idx="462">
                  <c:v>-0.70234288600000006</c:v>
                </c:pt>
                <c:pt idx="463">
                  <c:v>#N/A</c:v>
                </c:pt>
                <c:pt idx="464">
                  <c:v>-0.71728542299999998</c:v>
                </c:pt>
                <c:pt idx="465">
                  <c:v>#N/A</c:v>
                </c:pt>
                <c:pt idx="466">
                  <c:v>-0.72558330800000004</c:v>
                </c:pt>
                <c:pt idx="467">
                  <c:v>#N/A</c:v>
                </c:pt>
                <c:pt idx="468">
                  <c:v>-0.72581223800000005</c:v>
                </c:pt>
                <c:pt idx="469">
                  <c:v>#N/A</c:v>
                </c:pt>
                <c:pt idx="470">
                  <c:v>-0.71439059599999999</c:v>
                </c:pt>
                <c:pt idx="471">
                  <c:v>#N/A</c:v>
                </c:pt>
                <c:pt idx="472">
                  <c:v>-0.69464885899999995</c:v>
                </c:pt>
                <c:pt idx="473">
                  <c:v>#N/A</c:v>
                </c:pt>
                <c:pt idx="474">
                  <c:v>-0.66167123000000005</c:v>
                </c:pt>
                <c:pt idx="475">
                  <c:v>#N/A</c:v>
                </c:pt>
                <c:pt idx="476">
                  <c:v>-0.61834523299999999</c:v>
                </c:pt>
                <c:pt idx="477">
                  <c:v>#N/A</c:v>
                </c:pt>
                <c:pt idx="478">
                  <c:v>-0.56777519499999995</c:v>
                </c:pt>
                <c:pt idx="479">
                  <c:v>#N/A</c:v>
                </c:pt>
                <c:pt idx="480">
                  <c:v>-0.52038431299999999</c:v>
                </c:pt>
                <c:pt idx="481">
                  <c:v>#N/A</c:v>
                </c:pt>
                <c:pt idx="482">
                  <c:v>-0.46929757999999999</c:v>
                </c:pt>
                <c:pt idx="483">
                  <c:v>#N/A</c:v>
                </c:pt>
                <c:pt idx="484">
                  <c:v>-0.42470921699999997</c:v>
                </c:pt>
                <c:pt idx="485">
                  <c:v>#N/A</c:v>
                </c:pt>
                <c:pt idx="486">
                  <c:v>-0.39404130999999998</c:v>
                </c:pt>
                <c:pt idx="487">
                  <c:v>#N/A</c:v>
                </c:pt>
                <c:pt idx="488">
                  <c:v>-0.37219869900000002</c:v>
                </c:pt>
                <c:pt idx="489">
                  <c:v>#N/A</c:v>
                </c:pt>
                <c:pt idx="490">
                  <c:v>-0.36485034199999999</c:v>
                </c:pt>
                <c:pt idx="491">
                  <c:v>#N/A</c:v>
                </c:pt>
                <c:pt idx="492">
                  <c:v>-0.370959435</c:v>
                </c:pt>
                <c:pt idx="493">
                  <c:v>#N/A</c:v>
                </c:pt>
                <c:pt idx="494">
                  <c:v>-0.38960125000000001</c:v>
                </c:pt>
                <c:pt idx="495">
                  <c:v>#N/A</c:v>
                </c:pt>
                <c:pt idx="496">
                  <c:v>-0.42276723399999999</c:v>
                </c:pt>
                <c:pt idx="497">
                  <c:v>#N/A</c:v>
                </c:pt>
                <c:pt idx="498">
                  <c:v>-0.46681647500000001</c:v>
                </c:pt>
                <c:pt idx="499">
                  <c:v>#N/A</c:v>
                </c:pt>
                <c:pt idx="500">
                  <c:v>-0.51827628000000003</c:v>
                </c:pt>
                <c:pt idx="501">
                  <c:v>#N/A</c:v>
                </c:pt>
                <c:pt idx="502">
                  <c:v>-0.56667108300000002</c:v>
                </c:pt>
                <c:pt idx="503">
                  <c:v>#N/A</c:v>
                </c:pt>
                <c:pt idx="504">
                  <c:v>-0.61928797300000005</c:v>
                </c:pt>
                <c:pt idx="505">
                  <c:v>#N/A</c:v>
                </c:pt>
                <c:pt idx="506">
                  <c:v>-0.66596606199999997</c:v>
                </c:pt>
                <c:pt idx="507">
                  <c:v>#N/A</c:v>
                </c:pt>
                <c:pt idx="508">
                  <c:v>-0.704042151</c:v>
                </c:pt>
                <c:pt idx="509">
                  <c:v>#N/A</c:v>
                </c:pt>
                <c:pt idx="510">
                  <c:v>-0.72923762700000005</c:v>
                </c:pt>
                <c:pt idx="511">
                  <c:v>#N/A</c:v>
                </c:pt>
                <c:pt idx="512">
                  <c:v>-0.74663058900000001</c:v>
                </c:pt>
                <c:pt idx="513">
                  <c:v>#N/A</c:v>
                </c:pt>
                <c:pt idx="514">
                  <c:v>-0.751024158</c:v>
                </c:pt>
                <c:pt idx="515">
                  <c:v>#N/A</c:v>
                </c:pt>
                <c:pt idx="516">
                  <c:v>-0.74524039099999995</c:v>
                </c:pt>
                <c:pt idx="517">
                  <c:v>#N/A</c:v>
                </c:pt>
                <c:pt idx="518">
                  <c:v>-0.72536426499999995</c:v>
                </c:pt>
                <c:pt idx="519">
                  <c:v>#N/A</c:v>
                </c:pt>
                <c:pt idx="520">
                  <c:v>-0.69194098100000001</c:v>
                </c:pt>
                <c:pt idx="521">
                  <c:v>#N/A</c:v>
                </c:pt>
                <c:pt idx="522">
                  <c:v>-0.65341070300000004</c:v>
                </c:pt>
                <c:pt idx="523">
                  <c:v>#N/A</c:v>
                </c:pt>
                <c:pt idx="524">
                  <c:v>-0.60300170900000005</c:v>
                </c:pt>
                <c:pt idx="525">
                  <c:v>#N/A</c:v>
                </c:pt>
                <c:pt idx="526">
                  <c:v>-0.54918075499999996</c:v>
                </c:pt>
                <c:pt idx="527">
                  <c:v>#N/A</c:v>
                </c:pt>
                <c:pt idx="528">
                  <c:v>-0.49619645899999998</c:v>
                </c:pt>
                <c:pt idx="529">
                  <c:v>#N/A</c:v>
                </c:pt>
                <c:pt idx="530">
                  <c:v>-0.45173822299999999</c:v>
                </c:pt>
                <c:pt idx="531">
                  <c:v>#N/A</c:v>
                </c:pt>
                <c:pt idx="532">
                  <c:v>-0.40792896499999998</c:v>
                </c:pt>
                <c:pt idx="533">
                  <c:v>#N/A</c:v>
                </c:pt>
                <c:pt idx="534">
                  <c:v>-0.37369384700000002</c:v>
                </c:pt>
                <c:pt idx="535">
                  <c:v>#N/A</c:v>
                </c:pt>
                <c:pt idx="536">
                  <c:v>-0.351723387</c:v>
                </c:pt>
                <c:pt idx="537">
                  <c:v>#N/A</c:v>
                </c:pt>
                <c:pt idx="538">
                  <c:v>-0.34474487100000001</c:v>
                </c:pt>
                <c:pt idx="539">
                  <c:v>#N/A</c:v>
                </c:pt>
                <c:pt idx="540">
                  <c:v>-0.34935443999999999</c:v>
                </c:pt>
                <c:pt idx="541">
                  <c:v>#N/A</c:v>
                </c:pt>
                <c:pt idx="542">
                  <c:v>-0.36899140000000002</c:v>
                </c:pt>
                <c:pt idx="543">
                  <c:v>#N/A</c:v>
                </c:pt>
                <c:pt idx="544">
                  <c:v>-0.40197145099999998</c:v>
                </c:pt>
                <c:pt idx="545">
                  <c:v>#N/A</c:v>
                </c:pt>
                <c:pt idx="546">
                  <c:v>-0.440439621</c:v>
                </c:pt>
                <c:pt idx="547">
                  <c:v>#N/A</c:v>
                </c:pt>
                <c:pt idx="548">
                  <c:v>-0.49017076399999998</c:v>
                </c:pt>
                <c:pt idx="549">
                  <c:v>#N/A</c:v>
                </c:pt>
                <c:pt idx="550">
                  <c:v>-0.54261524299999997</c:v>
                </c:pt>
                <c:pt idx="551">
                  <c:v>#N/A</c:v>
                </c:pt>
                <c:pt idx="552">
                  <c:v>-0.59420702700000005</c:v>
                </c:pt>
                <c:pt idx="553">
                  <c:v>#N/A</c:v>
                </c:pt>
                <c:pt idx="554">
                  <c:v>-0.63785228299999996</c:v>
                </c:pt>
                <c:pt idx="555">
                  <c:v>#N/A</c:v>
                </c:pt>
                <c:pt idx="556">
                  <c:v>-0.68044090499999998</c:v>
                </c:pt>
                <c:pt idx="557">
                  <c:v>#N/A</c:v>
                </c:pt>
                <c:pt idx="558">
                  <c:v>-0.71407989599999999</c:v>
                </c:pt>
                <c:pt idx="559">
                  <c:v>#N/A</c:v>
                </c:pt>
                <c:pt idx="560">
                  <c:v>-0.73568246199999998</c:v>
                </c:pt>
                <c:pt idx="561">
                  <c:v>#N/A</c:v>
                </c:pt>
                <c:pt idx="562">
                  <c:v>-0.74959732300000004</c:v>
                </c:pt>
                <c:pt idx="563">
                  <c:v>#N/A</c:v>
                </c:pt>
                <c:pt idx="564">
                  <c:v>-0.75544135899999998</c:v>
                </c:pt>
                <c:pt idx="565">
                  <c:v>#N/A</c:v>
                </c:pt>
                <c:pt idx="566">
                  <c:v>-0.75464558400000004</c:v>
                </c:pt>
                <c:pt idx="567">
                  <c:v>#N/A</c:v>
                </c:pt>
                <c:pt idx="568">
                  <c:v>-0.74940388199999997</c:v>
                </c:pt>
                <c:pt idx="569">
                  <c:v>#N/A</c:v>
                </c:pt>
                <c:pt idx="570">
                  <c:v>-0.73881129099999998</c:v>
                </c:pt>
                <c:pt idx="571">
                  <c:v>#N/A</c:v>
                </c:pt>
                <c:pt idx="572">
                  <c:v>-0.72621766099999996</c:v>
                </c:pt>
                <c:pt idx="573">
                  <c:v>#N/A</c:v>
                </c:pt>
                <c:pt idx="574">
                  <c:v>-0.71050017799999998</c:v>
                </c:pt>
                <c:pt idx="575">
                  <c:v>#N/A</c:v>
                </c:pt>
                <c:pt idx="576">
                  <c:v>-0.69319042600000003</c:v>
                </c:pt>
                <c:pt idx="577">
                  <c:v>#N/A</c:v>
                </c:pt>
                <c:pt idx="578">
                  <c:v>-0.67437466999999995</c:v>
                </c:pt>
                <c:pt idx="579">
                  <c:v>#N/A</c:v>
                </c:pt>
                <c:pt idx="580">
                  <c:v>-0.657206348</c:v>
                </c:pt>
                <c:pt idx="581">
                  <c:v>#N/A</c:v>
                </c:pt>
                <c:pt idx="582">
                  <c:v>-0.63800128899999997</c:v>
                </c:pt>
                <c:pt idx="583">
                  <c:v>#N/A</c:v>
                </c:pt>
                <c:pt idx="584">
                  <c:v>-0.61957870199999998</c:v>
                </c:pt>
                <c:pt idx="585">
                  <c:v>#N/A</c:v>
                </c:pt>
                <c:pt idx="586">
                  <c:v>-0.60132078</c:v>
                </c:pt>
                <c:pt idx="587">
                  <c:v>#N/A</c:v>
                </c:pt>
                <c:pt idx="588">
                  <c:v>-0.58585748400000004</c:v>
                </c:pt>
                <c:pt idx="589">
                  <c:v>#N/A</c:v>
                </c:pt>
                <c:pt idx="590">
                  <c:v>-0.57180976699999997</c:v>
                </c:pt>
                <c:pt idx="591">
                  <c:v>#N/A</c:v>
                </c:pt>
                <c:pt idx="592">
                  <c:v>-0.55790019199999996</c:v>
                </c:pt>
                <c:pt idx="593">
                  <c:v>#N/A</c:v>
                </c:pt>
                <c:pt idx="594">
                  <c:v>-0.54656490499999999</c:v>
                </c:pt>
                <c:pt idx="595">
                  <c:v>#N/A</c:v>
                </c:pt>
                <c:pt idx="596">
                  <c:v>-0.53289962999999996</c:v>
                </c:pt>
                <c:pt idx="597">
                  <c:v>#N/A</c:v>
                </c:pt>
                <c:pt idx="598">
                  <c:v>-0.51617907500000004</c:v>
                </c:pt>
                <c:pt idx="599">
                  <c:v>#N/A</c:v>
                </c:pt>
                <c:pt idx="600">
                  <c:v>-0.49474108300000003</c:v>
                </c:pt>
                <c:pt idx="601">
                  <c:v>#N/A</c:v>
                </c:pt>
                <c:pt idx="602">
                  <c:v>-0.468936872</c:v>
                </c:pt>
                <c:pt idx="603">
                  <c:v>#N/A</c:v>
                </c:pt>
                <c:pt idx="604">
                  <c:v>-0.44320132899999998</c:v>
                </c:pt>
                <c:pt idx="605">
                  <c:v>#N/A</c:v>
                </c:pt>
                <c:pt idx="606">
                  <c:v>-0.41325863000000002</c:v>
                </c:pt>
                <c:pt idx="607">
                  <c:v>#N/A</c:v>
                </c:pt>
                <c:pt idx="608">
                  <c:v>-0.38449664500000003</c:v>
                </c:pt>
                <c:pt idx="609">
                  <c:v>#N/A</c:v>
                </c:pt>
                <c:pt idx="610">
                  <c:v>-0.36050183200000002</c:v>
                </c:pt>
                <c:pt idx="611">
                  <c:v>#N/A</c:v>
                </c:pt>
                <c:pt idx="612">
                  <c:v>-0.34417504999999998</c:v>
                </c:pt>
                <c:pt idx="613">
                  <c:v>#N/A</c:v>
                </c:pt>
                <c:pt idx="614">
                  <c:v>-0.33399991099999998</c:v>
                </c:pt>
                <c:pt idx="615">
                  <c:v>#N/A</c:v>
                </c:pt>
                <c:pt idx="616">
                  <c:v>-0.33158702499999998</c:v>
                </c:pt>
                <c:pt idx="617">
                  <c:v>#N/A</c:v>
                </c:pt>
                <c:pt idx="618">
                  <c:v>-0.33858872800000001</c:v>
                </c:pt>
                <c:pt idx="619">
                  <c:v>#N/A</c:v>
                </c:pt>
                <c:pt idx="620">
                  <c:v>-0.35761320899999999</c:v>
                </c:pt>
                <c:pt idx="621">
                  <c:v>#N/A</c:v>
                </c:pt>
                <c:pt idx="622">
                  <c:v>-0.38900626900000002</c:v>
                </c:pt>
                <c:pt idx="623">
                  <c:v>#N/A</c:v>
                </c:pt>
                <c:pt idx="624">
                  <c:v>-0.43138510899999999</c:v>
                </c:pt>
                <c:pt idx="625">
                  <c:v>#N/A</c:v>
                </c:pt>
                <c:pt idx="626">
                  <c:v>-0.47508983999999999</c:v>
                </c:pt>
                <c:pt idx="627">
                  <c:v>#N/A</c:v>
                </c:pt>
                <c:pt idx="628">
                  <c:v>-0.52689271299999996</c:v>
                </c:pt>
                <c:pt idx="629">
                  <c:v>#N/A</c:v>
                </c:pt>
                <c:pt idx="630">
                  <c:v>-0.57752680899999997</c:v>
                </c:pt>
                <c:pt idx="631">
                  <c:v>#N/A</c:v>
                </c:pt>
                <c:pt idx="632">
                  <c:v>-0.62298389200000004</c:v>
                </c:pt>
                <c:pt idx="633">
                  <c:v>#N/A</c:v>
                </c:pt>
                <c:pt idx="634">
                  <c:v>-0.65588150599999995</c:v>
                </c:pt>
                <c:pt idx="635">
                  <c:v>#N/A</c:v>
                </c:pt>
                <c:pt idx="636">
                  <c:v>-0.68158172299999997</c:v>
                </c:pt>
                <c:pt idx="637">
                  <c:v>#N/A</c:v>
                </c:pt>
                <c:pt idx="638">
                  <c:v>-0.69214228799999999</c:v>
                </c:pt>
                <c:pt idx="639">
                  <c:v>#N/A</c:v>
                </c:pt>
                <c:pt idx="640">
                  <c:v>-0.69046466699999998</c:v>
                </c:pt>
                <c:pt idx="641">
                  <c:v>#N/A</c:v>
                </c:pt>
                <c:pt idx="642">
                  <c:v>-0.67540603600000004</c:v>
                </c:pt>
                <c:pt idx="643">
                  <c:v>#N/A</c:v>
                </c:pt>
                <c:pt idx="644">
                  <c:v>-0.64823087499999998</c:v>
                </c:pt>
                <c:pt idx="645">
                  <c:v>#N/A</c:v>
                </c:pt>
                <c:pt idx="646">
                  <c:v>-0.61591478200000005</c:v>
                </c:pt>
                <c:pt idx="647">
                  <c:v>#N/A</c:v>
                </c:pt>
                <c:pt idx="648">
                  <c:v>-0.57312136899999999</c:v>
                </c:pt>
                <c:pt idx="649">
                  <c:v>#N/A</c:v>
                </c:pt>
                <c:pt idx="650">
                  <c:v>-0.52716854999999996</c:v>
                </c:pt>
                <c:pt idx="651">
                  <c:v>#N/A</c:v>
                </c:pt>
                <c:pt idx="652">
                  <c:v>-0.48120290900000001</c:v>
                </c:pt>
                <c:pt idx="653">
                  <c:v>#N/A</c:v>
                </c:pt>
                <c:pt idx="654">
                  <c:v>-0.44196123700000001</c:v>
                </c:pt>
                <c:pt idx="655">
                  <c:v>#N/A</c:v>
                </c:pt>
                <c:pt idx="656">
                  <c:v>-0.40055213200000001</c:v>
                </c:pt>
                <c:pt idx="657">
                  <c:v>#N/A</c:v>
                </c:pt>
                <c:pt idx="658">
                  <c:v>-0.36337156399999998</c:v>
                </c:pt>
                <c:pt idx="659">
                  <c:v>#N/A</c:v>
                </c:pt>
                <c:pt idx="660">
                  <c:v>-0.33440067600000001</c:v>
                </c:pt>
                <c:pt idx="661">
                  <c:v>#N/A</c:v>
                </c:pt>
                <c:pt idx="662">
                  <c:v>-0.30701391099999997</c:v>
                </c:pt>
                <c:pt idx="663">
                  <c:v>#N/A</c:v>
                </c:pt>
                <c:pt idx="664">
                  <c:v>-0.28712759900000001</c:v>
                </c:pt>
                <c:pt idx="665">
                  <c:v>#N/A</c:v>
                </c:pt>
                <c:pt idx="666">
                  <c:v>-0.26882553199999998</c:v>
                </c:pt>
                <c:pt idx="667">
                  <c:v>#N/A</c:v>
                </c:pt>
                <c:pt idx="668">
                  <c:v>-0.25567440699999999</c:v>
                </c:pt>
                <c:pt idx="669">
                  <c:v>#N/A</c:v>
                </c:pt>
                <c:pt idx="670">
                  <c:v>-0.243768238</c:v>
                </c:pt>
                <c:pt idx="671">
                  <c:v>#N/A</c:v>
                </c:pt>
                <c:pt idx="672">
                  <c:v>-0.234595939</c:v>
                </c:pt>
                <c:pt idx="673">
                  <c:v>#N/A</c:v>
                </c:pt>
                <c:pt idx="674">
                  <c:v>-0.228569988</c:v>
                </c:pt>
                <c:pt idx="675">
                  <c:v>#N/A</c:v>
                </c:pt>
                <c:pt idx="676">
                  <c:v>-0.223262248</c:v>
                </c:pt>
                <c:pt idx="677">
                  <c:v>#N/A</c:v>
                </c:pt>
                <c:pt idx="678">
                  <c:v>-0.21880897499999999</c:v>
                </c:pt>
                <c:pt idx="679">
                  <c:v>#N/A</c:v>
                </c:pt>
                <c:pt idx="680">
                  <c:v>-0.21517435700000001</c:v>
                </c:pt>
                <c:pt idx="681">
                  <c:v>#N/A</c:v>
                </c:pt>
                <c:pt idx="682">
                  <c:v>-0.212852719</c:v>
                </c:pt>
                <c:pt idx="683">
                  <c:v>#N/A</c:v>
                </c:pt>
                <c:pt idx="684">
                  <c:v>-0.21195825099999999</c:v>
                </c:pt>
                <c:pt idx="685">
                  <c:v>#N/A</c:v>
                </c:pt>
                <c:pt idx="686">
                  <c:v>-0.21418210200000001</c:v>
                </c:pt>
                <c:pt idx="687">
                  <c:v>#N/A</c:v>
                </c:pt>
                <c:pt idx="688">
                  <c:v>-0.21985216599999999</c:v>
                </c:pt>
                <c:pt idx="689">
                  <c:v>#N/A</c:v>
                </c:pt>
                <c:pt idx="690">
                  <c:v>-0.230381745</c:v>
                </c:pt>
                <c:pt idx="691">
                  <c:v>#N/A</c:v>
                </c:pt>
                <c:pt idx="692">
                  <c:v>-0.24782827800000001</c:v>
                </c:pt>
                <c:pt idx="693">
                  <c:v>#N/A</c:v>
                </c:pt>
                <c:pt idx="694">
                  <c:v>-0.27112697200000002</c:v>
                </c:pt>
                <c:pt idx="695">
                  <c:v>#N/A</c:v>
                </c:pt>
                <c:pt idx="696">
                  <c:v>-0.29622754899999998</c:v>
                </c:pt>
                <c:pt idx="697">
                  <c:v>#N/A</c:v>
                </c:pt>
                <c:pt idx="698">
                  <c:v>-0.32915408099999999</c:v>
                </c:pt>
                <c:pt idx="699">
                  <c:v>#N/A</c:v>
                </c:pt>
                <c:pt idx="700">
                  <c:v>-0.366737011</c:v>
                </c:pt>
                <c:pt idx="701">
                  <c:v>#N/A</c:v>
                </c:pt>
                <c:pt idx="702">
                  <c:v>-0.40842682200000002</c:v>
                </c:pt>
                <c:pt idx="703">
                  <c:v>#N/A</c:v>
                </c:pt>
                <c:pt idx="704">
                  <c:v>-0.45335813200000002</c:v>
                </c:pt>
                <c:pt idx="705">
                  <c:v>#N/A</c:v>
                </c:pt>
                <c:pt idx="706">
                  <c:v>-0.49588772199999998</c:v>
                </c:pt>
                <c:pt idx="707">
                  <c:v>#N/A</c:v>
                </c:pt>
                <c:pt idx="708">
                  <c:v>-0.54351936099999998</c:v>
                </c:pt>
                <c:pt idx="709">
                  <c:v>#N/A</c:v>
                </c:pt>
                <c:pt idx="710">
                  <c:v>-0.58897361500000001</c:v>
                </c:pt>
                <c:pt idx="711">
                  <c:v>#N/A</c:v>
                </c:pt>
                <c:pt idx="712">
                  <c:v>-0.62594426299999995</c:v>
                </c:pt>
                <c:pt idx="713">
                  <c:v>#N/A</c:v>
                </c:pt>
                <c:pt idx="714">
                  <c:v>-0.65770304300000004</c:v>
                </c:pt>
                <c:pt idx="715">
                  <c:v>#N/A</c:v>
                </c:pt>
                <c:pt idx="716">
                  <c:v>-0.688768045</c:v>
                </c:pt>
                <c:pt idx="717">
                  <c:v>#N/A</c:v>
                </c:pt>
                <c:pt idx="718">
                  <c:v>-0.71558597400000001</c:v>
                </c:pt>
                <c:pt idx="719">
                  <c:v>#N/A</c:v>
                </c:pt>
                <c:pt idx="720">
                  <c:v>-0.73523214699999995</c:v>
                </c:pt>
                <c:pt idx="721">
                  <c:v>#N/A</c:v>
                </c:pt>
                <c:pt idx="722">
                  <c:v>-0.752638048</c:v>
                </c:pt>
                <c:pt idx="723">
                  <c:v>#N/A</c:v>
                </c:pt>
                <c:pt idx="724">
                  <c:v>-0.76597592400000003</c:v>
                </c:pt>
                <c:pt idx="725">
                  <c:v>#N/A</c:v>
                </c:pt>
                <c:pt idx="726">
                  <c:v>-0.77663840900000003</c:v>
                </c:pt>
                <c:pt idx="727">
                  <c:v>#N/A</c:v>
                </c:pt>
                <c:pt idx="728">
                  <c:v>-0.78271330500000003</c:v>
                </c:pt>
                <c:pt idx="729">
                  <c:v>#N/A</c:v>
                </c:pt>
                <c:pt idx="730">
                  <c:v>-0.78693134099999995</c:v>
                </c:pt>
                <c:pt idx="731">
                  <c:v>#N/A</c:v>
                </c:pt>
                <c:pt idx="732">
                  <c:v>-0.78939137999999998</c:v>
                </c:pt>
                <c:pt idx="733">
                  <c:v>#N/A</c:v>
                </c:pt>
                <c:pt idx="734">
                  <c:v>-0.79005519000000002</c:v>
                </c:pt>
                <c:pt idx="735">
                  <c:v>#N/A</c:v>
                </c:pt>
                <c:pt idx="736">
                  <c:v>-0.78942726600000002</c:v>
                </c:pt>
                <c:pt idx="737">
                  <c:v>#N/A</c:v>
                </c:pt>
                <c:pt idx="738">
                  <c:v>-0.78874176799999995</c:v>
                </c:pt>
                <c:pt idx="739">
                  <c:v>#N/A</c:v>
                </c:pt>
                <c:pt idx="740">
                  <c:v>-0.78673696400000004</c:v>
                </c:pt>
                <c:pt idx="741">
                  <c:v>#N/A</c:v>
                </c:pt>
                <c:pt idx="742">
                  <c:v>-0.78339683500000001</c:v>
                </c:pt>
                <c:pt idx="743">
                  <c:v>#N/A</c:v>
                </c:pt>
                <c:pt idx="744">
                  <c:v>-0.77850262999999997</c:v>
                </c:pt>
                <c:pt idx="745">
                  <c:v>#N/A</c:v>
                </c:pt>
                <c:pt idx="746">
                  <c:v>-0.77268057800000001</c:v>
                </c:pt>
                <c:pt idx="747">
                  <c:v>#N/A</c:v>
                </c:pt>
                <c:pt idx="748">
                  <c:v>-0.76682427799999997</c:v>
                </c:pt>
                <c:pt idx="749">
                  <c:v>#N/A</c:v>
                </c:pt>
                <c:pt idx="750">
                  <c:v>-0.75864885800000004</c:v>
                </c:pt>
                <c:pt idx="751">
                  <c:v>#N/A</c:v>
                </c:pt>
                <c:pt idx="752">
                  <c:v>-0.74944392599999998</c:v>
                </c:pt>
                <c:pt idx="753">
                  <c:v>#N/A</c:v>
                </c:pt>
                <c:pt idx="754">
                  <c:v>-0.73921654999999997</c:v>
                </c:pt>
                <c:pt idx="755">
                  <c:v>#N/A</c:v>
                </c:pt>
                <c:pt idx="756">
                  <c:v>-0.72894638099999998</c:v>
                </c:pt>
                <c:pt idx="757">
                  <c:v>#N/A</c:v>
                </c:pt>
                <c:pt idx="758">
                  <c:v>-0.71684171799999996</c:v>
                </c:pt>
                <c:pt idx="759">
                  <c:v>#N/A</c:v>
                </c:pt>
                <c:pt idx="760">
                  <c:v>-0.70369386899999997</c:v>
                </c:pt>
                <c:pt idx="761">
                  <c:v>#N/A</c:v>
                </c:pt>
                <c:pt idx="762">
                  <c:v>-0.69104980500000002</c:v>
                </c:pt>
                <c:pt idx="763">
                  <c:v>#N/A</c:v>
                </c:pt>
                <c:pt idx="764">
                  <c:v>-0.67757074100000003</c:v>
                </c:pt>
                <c:pt idx="765">
                  <c:v>#N/A</c:v>
                </c:pt>
                <c:pt idx="766">
                  <c:v>-0.66200154300000003</c:v>
                </c:pt>
                <c:pt idx="767">
                  <c:v>#N/A</c:v>
                </c:pt>
                <c:pt idx="768">
                  <c:v>-0.64570646600000003</c:v>
                </c:pt>
                <c:pt idx="769">
                  <c:v>#N/A</c:v>
                </c:pt>
                <c:pt idx="770">
                  <c:v>-0.62893876500000001</c:v>
                </c:pt>
                <c:pt idx="771">
                  <c:v>#N/A</c:v>
                </c:pt>
                <c:pt idx="772">
                  <c:v>-0.613617839</c:v>
                </c:pt>
                <c:pt idx="773">
                  <c:v>#N/A</c:v>
                </c:pt>
                <c:pt idx="774">
                  <c:v>-0.59591517100000002</c:v>
                </c:pt>
                <c:pt idx="775">
                  <c:v>#N/A</c:v>
                </c:pt>
                <c:pt idx="776">
                  <c:v>-0.57786890300000004</c:v>
                </c:pt>
                <c:pt idx="777">
                  <c:v>#N/A</c:v>
                </c:pt>
                <c:pt idx="778">
                  <c:v>-0.56188933200000002</c:v>
                </c:pt>
                <c:pt idx="779">
                  <c:v>#N/A</c:v>
                </c:pt>
                <c:pt idx="780">
                  <c:v>-0.54418146700000003</c:v>
                </c:pt>
                <c:pt idx="781">
                  <c:v>#N/A</c:v>
                </c:pt>
                <c:pt idx="782">
                  <c:v>-0.52693772500000002</c:v>
                </c:pt>
                <c:pt idx="783">
                  <c:v>#N/A</c:v>
                </c:pt>
                <c:pt idx="784">
                  <c:v>-0.51008426600000001</c:v>
                </c:pt>
                <c:pt idx="785">
                  <c:v>#N/A</c:v>
                </c:pt>
                <c:pt idx="786">
                  <c:v>-0.4953689</c:v>
                </c:pt>
                <c:pt idx="787">
                  <c:v>#N/A</c:v>
                </c:pt>
                <c:pt idx="788">
                  <c:v>-0.48083034400000002</c:v>
                </c:pt>
                <c:pt idx="789">
                  <c:v>#N/A</c:v>
                </c:pt>
                <c:pt idx="790">
                  <c:v>-0.46490997099999998</c:v>
                </c:pt>
                <c:pt idx="791">
                  <c:v>#N/A</c:v>
                </c:pt>
                <c:pt idx="792">
                  <c:v>-0.44944847500000001</c:v>
                </c:pt>
                <c:pt idx="793">
                  <c:v>#N/A</c:v>
                </c:pt>
                <c:pt idx="794">
                  <c:v>-0.43618618599999998</c:v>
                </c:pt>
                <c:pt idx="795">
                  <c:v>#N/A</c:v>
                </c:pt>
                <c:pt idx="796">
                  <c:v>-0.421786673</c:v>
                </c:pt>
                <c:pt idx="797">
                  <c:v>#N/A</c:v>
                </c:pt>
                <c:pt idx="798">
                  <c:v>-0.40719534299999999</c:v>
                </c:pt>
                <c:pt idx="799">
                  <c:v>#N/A</c:v>
                </c:pt>
                <c:pt idx="800">
                  <c:v>-0.39495325399999998</c:v>
                </c:pt>
                <c:pt idx="801">
                  <c:v>#N/A</c:v>
                </c:pt>
                <c:pt idx="802">
                  <c:v>-0.38173190600000001</c:v>
                </c:pt>
                <c:pt idx="803">
                  <c:v>#N/A</c:v>
                </c:pt>
                <c:pt idx="804">
                  <c:v>-0.369466128</c:v>
                </c:pt>
                <c:pt idx="805">
                  <c:v>#N/A</c:v>
                </c:pt>
                <c:pt idx="806">
                  <c:v>-0.35933927599999999</c:v>
                </c:pt>
                <c:pt idx="807">
                  <c:v>#N/A</c:v>
                </c:pt>
                <c:pt idx="808">
                  <c:v>-0.353910102</c:v>
                </c:pt>
                <c:pt idx="809">
                  <c:v>#N/A</c:v>
                </c:pt>
                <c:pt idx="810">
                  <c:v>-0.35290644500000001</c:v>
                </c:pt>
                <c:pt idx="811">
                  <c:v>#N/A</c:v>
                </c:pt>
                <c:pt idx="812">
                  <c:v>-0.35754784499999998</c:v>
                </c:pt>
                <c:pt idx="813">
                  <c:v>#N/A</c:v>
                </c:pt>
                <c:pt idx="814">
                  <c:v>-0.37101486</c:v>
                </c:pt>
                <c:pt idx="815">
                  <c:v>#N/A</c:v>
                </c:pt>
                <c:pt idx="816">
                  <c:v>-0.38812343399999999</c:v>
                </c:pt>
                <c:pt idx="817">
                  <c:v>#N/A</c:v>
                </c:pt>
                <c:pt idx="818">
                  <c:v>-0.41325551399999999</c:v>
                </c:pt>
                <c:pt idx="819">
                  <c:v>#N/A</c:v>
                </c:pt>
                <c:pt idx="820">
                  <c:v>-0.443410109</c:v>
                </c:pt>
                <c:pt idx="821">
                  <c:v>#N/A</c:v>
                </c:pt>
                <c:pt idx="822">
                  <c:v>-0.47817815699999999</c:v>
                </c:pt>
                <c:pt idx="823">
                  <c:v>#N/A</c:v>
                </c:pt>
                <c:pt idx="824">
                  <c:v>-0.51094483099999999</c:v>
                </c:pt>
                <c:pt idx="825">
                  <c:v>#N/A</c:v>
                </c:pt>
                <c:pt idx="826">
                  <c:v>-0.54971172599999996</c:v>
                </c:pt>
                <c:pt idx="827">
                  <c:v>#N/A</c:v>
                </c:pt>
                <c:pt idx="828">
                  <c:v>-0.58807458999999995</c:v>
                </c:pt>
                <c:pt idx="829">
                  <c:v>#N/A</c:v>
                </c:pt>
                <c:pt idx="830">
                  <c:v>-0.61952176000000003</c:v>
                </c:pt>
                <c:pt idx="831">
                  <c:v>#N/A</c:v>
                </c:pt>
                <c:pt idx="832">
                  <c:v>-0.64973333899999997</c:v>
                </c:pt>
                <c:pt idx="833">
                  <c:v>#N/A</c:v>
                </c:pt>
                <c:pt idx="834">
                  <c:v>-0.672533559</c:v>
                </c:pt>
                <c:pt idx="835">
                  <c:v>#N/A</c:v>
                </c:pt>
                <c:pt idx="836">
                  <c:v>-0.68418504300000005</c:v>
                </c:pt>
                <c:pt idx="837">
                  <c:v>#N/A</c:v>
                </c:pt>
                <c:pt idx="838">
                  <c:v>-0.685681702</c:v>
                </c:pt>
                <c:pt idx="839">
                  <c:v>#N/A</c:v>
                </c:pt>
                <c:pt idx="840">
                  <c:v>-0.67830061900000005</c:v>
                </c:pt>
                <c:pt idx="841">
                  <c:v>#N/A</c:v>
                </c:pt>
                <c:pt idx="842">
                  <c:v>-0.659819143</c:v>
                </c:pt>
                <c:pt idx="843">
                  <c:v>#N/A</c:v>
                </c:pt>
                <c:pt idx="844">
                  <c:v>-0.63231251099999997</c:v>
                </c:pt>
                <c:pt idx="845">
                  <c:v>#N/A</c:v>
                </c:pt>
                <c:pt idx="846">
                  <c:v>-0.59644680500000002</c:v>
                </c:pt>
                <c:pt idx="847">
                  <c:v>#N/A</c:v>
                </c:pt>
                <c:pt idx="848">
                  <c:v>-0.55896869199999999</c:v>
                </c:pt>
                <c:pt idx="849">
                  <c:v>#N/A</c:v>
                </c:pt>
                <c:pt idx="850">
                  <c:v>-0.51308812800000003</c:v>
                </c:pt>
                <c:pt idx="851">
                  <c:v>#N/A</c:v>
                </c:pt>
                <c:pt idx="852">
                  <c:v>-0.46582845000000001</c:v>
                </c:pt>
                <c:pt idx="853">
                  <c:v>#N/A</c:v>
                </c:pt>
                <c:pt idx="854">
                  <c:v>-0.419369669</c:v>
                </c:pt>
                <c:pt idx="855">
                  <c:v>#N/A</c:v>
                </c:pt>
                <c:pt idx="856">
                  <c:v>-0.38054050099999998</c:v>
                </c:pt>
                <c:pt idx="857">
                  <c:v>#N/A</c:v>
                </c:pt>
                <c:pt idx="858">
                  <c:v>-0.34210732399999999</c:v>
                </c:pt>
                <c:pt idx="859">
                  <c:v>#N/A</c:v>
                </c:pt>
                <c:pt idx="860">
                  <c:v>-0.31436770800000002</c:v>
                </c:pt>
                <c:pt idx="861">
                  <c:v>#N/A</c:v>
                </c:pt>
                <c:pt idx="862">
                  <c:v>-0.29406995000000002</c:v>
                </c:pt>
                <c:pt idx="863">
                  <c:v>#N/A</c:v>
                </c:pt>
                <c:pt idx="864">
                  <c:v>-0.28118339599999997</c:v>
                </c:pt>
                <c:pt idx="865">
                  <c:v>#N/A</c:v>
                </c:pt>
                <c:pt idx="866">
                  <c:v>-0.27937896699999998</c:v>
                </c:pt>
                <c:pt idx="867">
                  <c:v>#N/A</c:v>
                </c:pt>
                <c:pt idx="868">
                  <c:v>-0.28872589799999998</c:v>
                </c:pt>
                <c:pt idx="869">
                  <c:v>#N/A</c:v>
                </c:pt>
                <c:pt idx="870">
                  <c:v>-0.30592871300000002</c:v>
                </c:pt>
                <c:pt idx="871">
                  <c:v>#N/A</c:v>
                </c:pt>
                <c:pt idx="872">
                  <c:v>-0.3343873</c:v>
                </c:pt>
                <c:pt idx="873">
                  <c:v>#N/A</c:v>
                </c:pt>
                <c:pt idx="874">
                  <c:v>-0.37051107500000002</c:v>
                </c:pt>
                <c:pt idx="875">
                  <c:v>#N/A</c:v>
                </c:pt>
                <c:pt idx="876">
                  <c:v>-0.41229600300000002</c:v>
                </c:pt>
                <c:pt idx="877">
                  <c:v>#N/A</c:v>
                </c:pt>
                <c:pt idx="878">
                  <c:v>-0.45793834900000002</c:v>
                </c:pt>
                <c:pt idx="879">
                  <c:v>#N/A</c:v>
                </c:pt>
                <c:pt idx="880">
                  <c:v>-0.49999276300000001</c:v>
                </c:pt>
                <c:pt idx="881">
                  <c:v>#N/A</c:v>
                </c:pt>
                <c:pt idx="882">
                  <c:v>-0.54661806800000001</c:v>
                </c:pt>
                <c:pt idx="883">
                  <c:v>#N/A</c:v>
                </c:pt>
                <c:pt idx="884">
                  <c:v>-0.58632036300000001</c:v>
                </c:pt>
                <c:pt idx="885">
                  <c:v>#N/A</c:v>
                </c:pt>
                <c:pt idx="886">
                  <c:v>-0.62358514399999998</c:v>
                </c:pt>
                <c:pt idx="887">
                  <c:v>#N/A</c:v>
                </c:pt>
                <c:pt idx="888">
                  <c:v>-0.66151484500000002</c:v>
                </c:pt>
                <c:pt idx="889">
                  <c:v>#N/A</c:v>
                </c:pt>
                <c:pt idx="890">
                  <c:v>-0.69435862400000004</c:v>
                </c:pt>
                <c:pt idx="891">
                  <c:v>#N/A</c:v>
                </c:pt>
                <c:pt idx="892">
                  <c:v>-0.72148222699999998</c:v>
                </c:pt>
                <c:pt idx="893">
                  <c:v>#N/A</c:v>
                </c:pt>
                <c:pt idx="894">
                  <c:v>-0.74044162400000002</c:v>
                </c:pt>
                <c:pt idx="895">
                  <c:v>#N/A</c:v>
                </c:pt>
                <c:pt idx="896">
                  <c:v>-0.75570400800000004</c:v>
                </c:pt>
                <c:pt idx="897">
                  <c:v>#N/A</c:v>
                </c:pt>
                <c:pt idx="898">
                  <c:v>-0.76517684900000005</c:v>
                </c:pt>
                <c:pt idx="899">
                  <c:v>#N/A</c:v>
                </c:pt>
                <c:pt idx="900">
                  <c:v>-0.76879475600000002</c:v>
                </c:pt>
                <c:pt idx="901">
                  <c:v>#N/A</c:v>
                </c:pt>
                <c:pt idx="902">
                  <c:v>-0.76740067499999998</c:v>
                </c:pt>
                <c:pt idx="903">
                  <c:v>#N/A</c:v>
                </c:pt>
                <c:pt idx="904">
                  <c:v>-0.76138153900000005</c:v>
                </c:pt>
                <c:pt idx="905">
                  <c:v>#N/A</c:v>
                </c:pt>
                <c:pt idx="906">
                  <c:v>-0.75120864799999998</c:v>
                </c:pt>
                <c:pt idx="907">
                  <c:v>#N/A</c:v>
                </c:pt>
                <c:pt idx="908">
                  <c:v>-0.73885374699999995</c:v>
                </c:pt>
                <c:pt idx="909">
                  <c:v>#N/A</c:v>
                </c:pt>
                <c:pt idx="910">
                  <c:v>-0.72373833899999995</c:v>
                </c:pt>
                <c:pt idx="911">
                  <c:v>#N/A</c:v>
                </c:pt>
                <c:pt idx="912">
                  <c:v>-0.70401518500000004</c:v>
                </c:pt>
                <c:pt idx="913">
                  <c:v>#N/A</c:v>
                </c:pt>
                <c:pt idx="914">
                  <c:v>-0.68268030599999996</c:v>
                </c:pt>
                <c:pt idx="915">
                  <c:v>#N/A</c:v>
                </c:pt>
                <c:pt idx="916">
                  <c:v>-0.66225077600000004</c:v>
                </c:pt>
                <c:pt idx="917">
                  <c:v>#N/A</c:v>
                </c:pt>
                <c:pt idx="918">
                  <c:v>-0.63838225400000004</c:v>
                </c:pt>
                <c:pt idx="919">
                  <c:v>#N/A</c:v>
                </c:pt>
                <c:pt idx="920">
                  <c:v>-0.61442971599999996</c:v>
                </c:pt>
                <c:pt idx="921">
                  <c:v>#N/A</c:v>
                </c:pt>
                <c:pt idx="922">
                  <c:v>-0.590395903</c:v>
                </c:pt>
                <c:pt idx="923">
                  <c:v>#N/A</c:v>
                </c:pt>
                <c:pt idx="924">
                  <c:v>-0.56908492300000002</c:v>
                </c:pt>
                <c:pt idx="925">
                  <c:v>#N/A</c:v>
                </c:pt>
                <c:pt idx="926">
                  <c:v>-0.54576262200000003</c:v>
                </c:pt>
                <c:pt idx="927">
                  <c:v>#N/A</c:v>
                </c:pt>
                <c:pt idx="928">
                  <c:v>-0.52354001299999997</c:v>
                </c:pt>
                <c:pt idx="929">
                  <c:v>#N/A</c:v>
                </c:pt>
                <c:pt idx="930">
                  <c:v>-0.50251707800000001</c:v>
                </c:pt>
                <c:pt idx="931">
                  <c:v>#N/A</c:v>
                </c:pt>
                <c:pt idx="932">
                  <c:v>-0.48489398900000003</c:v>
                </c:pt>
                <c:pt idx="933">
                  <c:v>#N/A</c:v>
                </c:pt>
                <c:pt idx="934">
                  <c:v>-0.46833363900000002</c:v>
                </c:pt>
                <c:pt idx="935">
                  <c:v>#N/A</c:v>
                </c:pt>
                <c:pt idx="936">
                  <c:v>-0.450785467</c:v>
                </c:pt>
                <c:pt idx="937">
                  <c:v>#N/A</c:v>
                </c:pt>
                <c:pt idx="938">
                  <c:v>-0.43444277599999997</c:v>
                </c:pt>
                <c:pt idx="939">
                  <c:v>#N/A</c:v>
                </c:pt>
                <c:pt idx="940">
                  <c:v>-0.42128347500000002</c:v>
                </c:pt>
                <c:pt idx="941">
                  <c:v>#N/A</c:v>
                </c:pt>
                <c:pt idx="942">
                  <c:v>-0.407730176</c:v>
                </c:pt>
                <c:pt idx="943">
                  <c:v>#N/A</c:v>
                </c:pt>
                <c:pt idx="944">
                  <c:v>-0.39552105500000001</c:v>
                </c:pt>
                <c:pt idx="945">
                  <c:v>#N/A</c:v>
                </c:pt>
                <c:pt idx="946">
                  <c:v>-0.384317929</c:v>
                </c:pt>
                <c:pt idx="947">
                  <c:v>#N/A</c:v>
                </c:pt>
                <c:pt idx="948">
                  <c:v>-0.37412395500000001</c:v>
                </c:pt>
                <c:pt idx="949">
                  <c:v>#N/A</c:v>
                </c:pt>
                <c:pt idx="950">
                  <c:v>-0.36575633000000002</c:v>
                </c:pt>
                <c:pt idx="951">
                  <c:v>#N/A</c:v>
                </c:pt>
                <c:pt idx="952">
                  <c:v>-0.35726132799999999</c:v>
                </c:pt>
                <c:pt idx="953">
                  <c:v>#N/A</c:v>
                </c:pt>
                <c:pt idx="954">
                  <c:v>-0.34964841699999999</c:v>
                </c:pt>
                <c:pt idx="955">
                  <c:v>#N/A</c:v>
                </c:pt>
                <c:pt idx="956">
                  <c:v>-0.34370413999999999</c:v>
                </c:pt>
                <c:pt idx="957">
                  <c:v>#N/A</c:v>
                </c:pt>
                <c:pt idx="958">
                  <c:v>-0.33832443099999998</c:v>
                </c:pt>
                <c:pt idx="959">
                  <c:v>#N/A</c:v>
                </c:pt>
                <c:pt idx="960">
                  <c:v>-0.33304368299999998</c:v>
                </c:pt>
                <c:pt idx="961">
                  <c:v>#N/A</c:v>
                </c:pt>
                <c:pt idx="962">
                  <c:v>-0.32889162599999999</c:v>
                </c:pt>
                <c:pt idx="963">
                  <c:v>#N/A</c:v>
                </c:pt>
                <c:pt idx="964">
                  <c:v>-0.32471258600000003</c:v>
                </c:pt>
                <c:pt idx="965">
                  <c:v>#N/A</c:v>
                </c:pt>
                <c:pt idx="966">
                  <c:v>-0.321033016</c:v>
                </c:pt>
                <c:pt idx="967">
                  <c:v>#N/A</c:v>
                </c:pt>
                <c:pt idx="968">
                  <c:v>-0.31787585299999999</c:v>
                </c:pt>
                <c:pt idx="969">
                  <c:v>#N/A</c:v>
                </c:pt>
                <c:pt idx="970">
                  <c:v>-0.31556044700000002</c:v>
                </c:pt>
                <c:pt idx="971">
                  <c:v>#N/A</c:v>
                </c:pt>
                <c:pt idx="972">
                  <c:v>-0.313402758</c:v>
                </c:pt>
                <c:pt idx="973">
                  <c:v>#N/A</c:v>
                </c:pt>
                <c:pt idx="974">
                  <c:v>-0.31185354500000001</c:v>
                </c:pt>
                <c:pt idx="975">
                  <c:v>#N/A</c:v>
                </c:pt>
                <c:pt idx="976">
                  <c:v>-0.31078938499999997</c:v>
                </c:pt>
                <c:pt idx="977">
                  <c:v>#N/A</c:v>
                </c:pt>
                <c:pt idx="978">
                  <c:v>-0.31022687199999999</c:v>
                </c:pt>
                <c:pt idx="979">
                  <c:v>#N/A</c:v>
                </c:pt>
                <c:pt idx="980">
                  <c:v>-0.30987616499999998</c:v>
                </c:pt>
                <c:pt idx="981">
                  <c:v>#N/A</c:v>
                </c:pt>
                <c:pt idx="982">
                  <c:v>-0.30986448300000002</c:v>
                </c:pt>
                <c:pt idx="983">
                  <c:v>#N/A</c:v>
                </c:pt>
                <c:pt idx="984">
                  <c:v>-0.31005599700000003</c:v>
                </c:pt>
                <c:pt idx="985">
                  <c:v>#N/A</c:v>
                </c:pt>
                <c:pt idx="986">
                  <c:v>-0.31071234399999997</c:v>
                </c:pt>
                <c:pt idx="987">
                  <c:v>#N/A</c:v>
                </c:pt>
                <c:pt idx="988">
                  <c:v>-0.31170168799999998</c:v>
                </c:pt>
                <c:pt idx="989">
                  <c:v>#N/A</c:v>
                </c:pt>
                <c:pt idx="990">
                  <c:v>-0.31297292100000002</c:v>
                </c:pt>
                <c:pt idx="991">
                  <c:v>#N/A</c:v>
                </c:pt>
                <c:pt idx="992">
                  <c:v>-0.31463833499999999</c:v>
                </c:pt>
                <c:pt idx="993">
                  <c:v>#N/A</c:v>
                </c:pt>
                <c:pt idx="994">
                  <c:v>-0.31692589500000001</c:v>
                </c:pt>
                <c:pt idx="995">
                  <c:v>#N/A</c:v>
                </c:pt>
                <c:pt idx="996">
                  <c:v>-0.31970453700000001</c:v>
                </c:pt>
                <c:pt idx="997">
                  <c:v>#N/A</c:v>
                </c:pt>
                <c:pt idx="998">
                  <c:v>-0.32230203800000001</c:v>
                </c:pt>
                <c:pt idx="999">
                  <c:v>#N/A</c:v>
                </c:pt>
                <c:pt idx="1000">
                  <c:v>-0.32572826199999999</c:v>
                </c:pt>
                <c:pt idx="1001">
                  <c:v>#N/A</c:v>
                </c:pt>
                <c:pt idx="1002">
                  <c:v>-0.32948721800000003</c:v>
                </c:pt>
                <c:pt idx="1003">
                  <c:v>#N/A</c:v>
                </c:pt>
                <c:pt idx="1004">
                  <c:v>-0.333705525</c:v>
                </c:pt>
                <c:pt idx="1005">
                  <c:v>#N/A</c:v>
                </c:pt>
                <c:pt idx="1006">
                  <c:v>-0.337854076</c:v>
                </c:pt>
                <c:pt idx="1007">
                  <c:v>#N/A</c:v>
                </c:pt>
                <c:pt idx="1008">
                  <c:v>-0.34247264599999999</c:v>
                </c:pt>
                <c:pt idx="1009">
                  <c:v>#N/A</c:v>
                </c:pt>
                <c:pt idx="1010">
                  <c:v>-0.34795361600000002</c:v>
                </c:pt>
                <c:pt idx="1011">
                  <c:v>#N/A</c:v>
                </c:pt>
                <c:pt idx="1012">
                  <c:v>-0.35338071199999999</c:v>
                </c:pt>
                <c:pt idx="1013">
                  <c:v>#N/A</c:v>
                </c:pt>
                <c:pt idx="1014">
                  <c:v>-0.35998269500000002</c:v>
                </c:pt>
                <c:pt idx="1015">
                  <c:v>#N/A</c:v>
                </c:pt>
                <c:pt idx="1016">
                  <c:v>-0.36725998300000001</c:v>
                </c:pt>
                <c:pt idx="1017">
                  <c:v>#N/A</c:v>
                </c:pt>
                <c:pt idx="1018">
                  <c:v>-0.37403734300000002</c:v>
                </c:pt>
                <c:pt idx="1019">
                  <c:v>#N/A</c:v>
                </c:pt>
                <c:pt idx="1020">
                  <c:v>-0.38223908699999998</c:v>
                </c:pt>
                <c:pt idx="1021">
                  <c:v>#N/A</c:v>
                </c:pt>
                <c:pt idx="1022">
                  <c:v>-0.39095119099999998</c:v>
                </c:pt>
                <c:pt idx="1023">
                  <c:v>#N/A</c:v>
                </c:pt>
                <c:pt idx="1024">
                  <c:v>-0.39994096400000001</c:v>
                </c:pt>
                <c:pt idx="1025">
                  <c:v>#N/A</c:v>
                </c:pt>
                <c:pt idx="1026">
                  <c:v>-0.408289387</c:v>
                </c:pt>
                <c:pt idx="1027">
                  <c:v>#N/A</c:v>
                </c:pt>
                <c:pt idx="1028">
                  <c:v>-0.418090711</c:v>
                </c:pt>
                <c:pt idx="1029">
                  <c:v>#N/A</c:v>
                </c:pt>
                <c:pt idx="1030">
                  <c:v>-0.428406395</c:v>
                </c:pt>
                <c:pt idx="1031">
                  <c:v>#N/A</c:v>
                </c:pt>
                <c:pt idx="1032">
                  <c:v>-0.43823419899999999</c:v>
                </c:pt>
                <c:pt idx="1033">
                  <c:v>#N/A</c:v>
                </c:pt>
                <c:pt idx="1034">
                  <c:v>-0.44845147099999999</c:v>
                </c:pt>
                <c:pt idx="1035">
                  <c:v>#N/A</c:v>
                </c:pt>
                <c:pt idx="1036">
                  <c:v>-0.46006159099999999</c:v>
                </c:pt>
                <c:pt idx="1037">
                  <c:v>#N/A</c:v>
                </c:pt>
                <c:pt idx="1038">
                  <c:v>-0.47183624400000002</c:v>
                </c:pt>
                <c:pt idx="1039">
                  <c:v>#N/A</c:v>
                </c:pt>
                <c:pt idx="1040">
                  <c:v>-0.48367883900000003</c:v>
                </c:pt>
                <c:pt idx="1041">
                  <c:v>#N/A</c:v>
                </c:pt>
                <c:pt idx="1042">
                  <c:v>-0.49432618299999997</c:v>
                </c:pt>
                <c:pt idx="1043">
                  <c:v>#N/A</c:v>
                </c:pt>
                <c:pt idx="1044">
                  <c:v>-0.50643737700000002</c:v>
                </c:pt>
                <c:pt idx="1045">
                  <c:v>#N/A</c:v>
                </c:pt>
                <c:pt idx="1046">
                  <c:v>-0.51902574599999995</c:v>
                </c:pt>
                <c:pt idx="1047">
                  <c:v>#N/A</c:v>
                </c:pt>
                <c:pt idx="1048">
                  <c:v>-0.53160866600000001</c:v>
                </c:pt>
                <c:pt idx="1049">
                  <c:v>#N/A</c:v>
                </c:pt>
                <c:pt idx="1050">
                  <c:v>-0.54307226399999997</c:v>
                </c:pt>
                <c:pt idx="1051">
                  <c:v>#N/A</c:v>
                </c:pt>
                <c:pt idx="1052">
                  <c:v>-0.555944522</c:v>
                </c:pt>
                <c:pt idx="1053">
                  <c:v>#N/A</c:v>
                </c:pt>
                <c:pt idx="1054">
                  <c:v>-0.56884292999999997</c:v>
                </c:pt>
                <c:pt idx="1055">
                  <c:v>#N/A</c:v>
                </c:pt>
                <c:pt idx="1056">
                  <c:v>-0.57986047299999999</c:v>
                </c:pt>
                <c:pt idx="1057">
                  <c:v>#N/A</c:v>
                </c:pt>
                <c:pt idx="1058">
                  <c:v>-0.59077414299999997</c:v>
                </c:pt>
                <c:pt idx="1059">
                  <c:v>#N/A</c:v>
                </c:pt>
                <c:pt idx="1060">
                  <c:v>-0.60343885500000005</c:v>
                </c:pt>
                <c:pt idx="1061">
                  <c:v>#N/A</c:v>
                </c:pt>
                <c:pt idx="1062">
                  <c:v>-0.61656036000000003</c:v>
                </c:pt>
                <c:pt idx="1063">
                  <c:v>#N/A</c:v>
                </c:pt>
                <c:pt idx="1064">
                  <c:v>-0.62831172599999996</c:v>
                </c:pt>
                <c:pt idx="1065">
                  <c:v>#N/A</c:v>
                </c:pt>
                <c:pt idx="1066">
                  <c:v>-0.641711692</c:v>
                </c:pt>
                <c:pt idx="1067">
                  <c:v>#N/A</c:v>
                </c:pt>
                <c:pt idx="1068">
                  <c:v>-0.65496893700000003</c:v>
                </c:pt>
                <c:pt idx="1069">
                  <c:v>#N/A</c:v>
                </c:pt>
                <c:pt idx="1070">
                  <c:v>-0.66792669199999999</c:v>
                </c:pt>
                <c:pt idx="1071">
                  <c:v>#N/A</c:v>
                </c:pt>
                <c:pt idx="1072">
                  <c:v>-0.67916467700000005</c:v>
                </c:pt>
                <c:pt idx="1073">
                  <c:v>#N/A</c:v>
                </c:pt>
                <c:pt idx="1074">
                  <c:v>-0.69134291199999998</c:v>
                </c:pt>
                <c:pt idx="1075">
                  <c:v>#N/A</c:v>
                </c:pt>
                <c:pt idx="1076">
                  <c:v>-0.70323868499999997</c:v>
                </c:pt>
                <c:pt idx="1077">
                  <c:v>#N/A</c:v>
                </c:pt>
                <c:pt idx="1078">
                  <c:v>-0.71340640200000005</c:v>
                </c:pt>
                <c:pt idx="1079">
                  <c:v>#N/A</c:v>
                </c:pt>
                <c:pt idx="1080">
                  <c:v>-0.72458257599999998</c:v>
                </c:pt>
                <c:pt idx="1081">
                  <c:v>#N/A</c:v>
                </c:pt>
                <c:pt idx="1082">
                  <c:v>-0.73384449200000001</c:v>
                </c:pt>
                <c:pt idx="1083">
                  <c:v>#N/A</c:v>
                </c:pt>
                <c:pt idx="1084">
                  <c:v>-0.743478313</c:v>
                </c:pt>
                <c:pt idx="1085">
                  <c:v>#N/A</c:v>
                </c:pt>
                <c:pt idx="1086">
                  <c:v>-0.75127067999999997</c:v>
                </c:pt>
                <c:pt idx="1087">
                  <c:v>#N/A</c:v>
                </c:pt>
                <c:pt idx="1088">
                  <c:v>-0.75926946900000003</c:v>
                </c:pt>
                <c:pt idx="1089">
                  <c:v>#N/A</c:v>
                </c:pt>
                <c:pt idx="1090">
                  <c:v>-0.76700830499999995</c:v>
                </c:pt>
                <c:pt idx="1091">
                  <c:v>#N/A</c:v>
                </c:pt>
                <c:pt idx="1092">
                  <c:v>-0.77284008000000004</c:v>
                </c:pt>
                <c:pt idx="1093">
                  <c:v>#N/A</c:v>
                </c:pt>
                <c:pt idx="1094">
                  <c:v>-0.77906056199999996</c:v>
                </c:pt>
                <c:pt idx="1095">
                  <c:v>#N/A</c:v>
                </c:pt>
                <c:pt idx="1096">
                  <c:v>-0.78463311599999996</c:v>
                </c:pt>
                <c:pt idx="1097">
                  <c:v>#N/A</c:v>
                </c:pt>
                <c:pt idx="1098">
                  <c:v>-0.78958821199999996</c:v>
                </c:pt>
                <c:pt idx="1099">
                  <c:v>#N/A</c:v>
                </c:pt>
                <c:pt idx="1100">
                  <c:v>-0.79404546600000003</c:v>
                </c:pt>
                <c:pt idx="1101">
                  <c:v>#N/A</c:v>
                </c:pt>
                <c:pt idx="1102">
                  <c:v>-0.79748318100000004</c:v>
                </c:pt>
                <c:pt idx="1103">
                  <c:v>#N/A</c:v>
                </c:pt>
                <c:pt idx="1104">
                  <c:v>-0.80048500899999997</c:v>
                </c:pt>
                <c:pt idx="1105">
                  <c:v>#N/A</c:v>
                </c:pt>
                <c:pt idx="1106">
                  <c:v>-0.80237019200000004</c:v>
                </c:pt>
                <c:pt idx="1107">
                  <c:v>#N/A</c:v>
                </c:pt>
                <c:pt idx="1108">
                  <c:v>-0.803880551</c:v>
                </c:pt>
                <c:pt idx="1109">
                  <c:v>#N/A</c:v>
                </c:pt>
                <c:pt idx="1110">
                  <c:v>-0.80485795299999996</c:v>
                </c:pt>
                <c:pt idx="1111">
                  <c:v>#N/A</c:v>
                </c:pt>
                <c:pt idx="1112">
                  <c:v>-0.80514451899999995</c:v>
                </c:pt>
                <c:pt idx="1113">
                  <c:v>#N/A</c:v>
                </c:pt>
                <c:pt idx="1114">
                  <c:v>-0.80459406300000003</c:v>
                </c:pt>
                <c:pt idx="1115">
                  <c:v>#N/A</c:v>
                </c:pt>
                <c:pt idx="1116">
                  <c:v>-0.80210743699999998</c:v>
                </c:pt>
                <c:pt idx="1117">
                  <c:v>#N/A</c:v>
                </c:pt>
                <c:pt idx="1118">
                  <c:v>-0.79973053299999997</c:v>
                </c:pt>
                <c:pt idx="1119">
                  <c:v>#N/A</c:v>
                </c:pt>
                <c:pt idx="1120">
                  <c:v>-0.79696563499999995</c:v>
                </c:pt>
                <c:pt idx="1121">
                  <c:v>#N/A</c:v>
                </c:pt>
                <c:pt idx="1122">
                  <c:v>-0.793068149</c:v>
                </c:pt>
                <c:pt idx="1123">
                  <c:v>#N/A</c:v>
                </c:pt>
                <c:pt idx="1124">
                  <c:v>-0.78820033</c:v>
                </c:pt>
                <c:pt idx="1125">
                  <c:v>#N/A</c:v>
                </c:pt>
                <c:pt idx="1126">
                  <c:v>-0.78373074300000001</c:v>
                </c:pt>
                <c:pt idx="1127">
                  <c:v>#N/A</c:v>
                </c:pt>
                <c:pt idx="1128">
                  <c:v>-0.78020649799999997</c:v>
                </c:pt>
                <c:pt idx="1129">
                  <c:v>#N/A</c:v>
                </c:pt>
                <c:pt idx="1130">
                  <c:v>-0.77403392299999996</c:v>
                </c:pt>
                <c:pt idx="1131">
                  <c:v>#N/A</c:v>
                </c:pt>
                <c:pt idx="1132">
                  <c:v>-0.76836611300000002</c:v>
                </c:pt>
                <c:pt idx="1133">
                  <c:v>#N/A</c:v>
                </c:pt>
                <c:pt idx="1134">
                  <c:v>-0.76186686199999998</c:v>
                </c:pt>
                <c:pt idx="1135">
                  <c:v>#N/A</c:v>
                </c:pt>
                <c:pt idx="1136">
                  <c:v>-0.75529136699999999</c:v>
                </c:pt>
                <c:pt idx="1137">
                  <c:v>#N/A</c:v>
                </c:pt>
                <c:pt idx="1138">
                  <c:v>-0.747787706</c:v>
                </c:pt>
                <c:pt idx="1139">
                  <c:v>#N/A</c:v>
                </c:pt>
                <c:pt idx="1140">
                  <c:v>-0.74015508100000005</c:v>
                </c:pt>
                <c:pt idx="1141">
                  <c:v>#N/A</c:v>
                </c:pt>
                <c:pt idx="1142">
                  <c:v>-0.73331024700000003</c:v>
                </c:pt>
                <c:pt idx="1143">
                  <c:v>#N/A</c:v>
                </c:pt>
                <c:pt idx="1144">
                  <c:v>-0.72458551699999996</c:v>
                </c:pt>
                <c:pt idx="1145">
                  <c:v>#N/A</c:v>
                </c:pt>
                <c:pt idx="1146">
                  <c:v>-0.716110519</c:v>
                </c:pt>
                <c:pt idx="1147">
                  <c:v>#N/A</c:v>
                </c:pt>
                <c:pt idx="1148">
                  <c:v>-0.70689931900000003</c:v>
                </c:pt>
                <c:pt idx="1149">
                  <c:v>#N/A</c:v>
                </c:pt>
                <c:pt idx="1150">
                  <c:v>-0.69735696700000005</c:v>
                </c:pt>
                <c:pt idx="1151">
                  <c:v>#N/A</c:v>
                </c:pt>
                <c:pt idx="1152">
                  <c:v>-0.68692704999999998</c:v>
                </c:pt>
                <c:pt idx="1153">
                  <c:v>#N/A</c:v>
                </c:pt>
                <c:pt idx="1154">
                  <c:v>-0.67809594799999995</c:v>
                </c:pt>
                <c:pt idx="1155">
                  <c:v>#N/A</c:v>
                </c:pt>
                <c:pt idx="1156">
                  <c:v>-0.66890282899999998</c:v>
                </c:pt>
                <c:pt idx="1157">
                  <c:v>#N/A</c:v>
                </c:pt>
                <c:pt idx="1158">
                  <c:v>-0.65962304000000005</c:v>
                </c:pt>
                <c:pt idx="1159">
                  <c:v>#N/A</c:v>
                </c:pt>
                <c:pt idx="1160">
                  <c:v>-0.64925081799999995</c:v>
                </c:pt>
                <c:pt idx="1161">
                  <c:v>#N/A</c:v>
                </c:pt>
                <c:pt idx="1162">
                  <c:v>-0.639809976</c:v>
                </c:pt>
                <c:pt idx="1163">
                  <c:v>#N/A</c:v>
                </c:pt>
                <c:pt idx="1164">
                  <c:v>-0.62950552500000001</c:v>
                </c:pt>
                <c:pt idx="1165">
                  <c:v>#N/A</c:v>
                </c:pt>
                <c:pt idx="1166">
                  <c:v>-0.61961016999999996</c:v>
                </c:pt>
                <c:pt idx="1167">
                  <c:v>#N/A</c:v>
                </c:pt>
                <c:pt idx="1168">
                  <c:v>-0.61033925</c:v>
                </c:pt>
                <c:pt idx="1169">
                  <c:v>#N/A</c:v>
                </c:pt>
                <c:pt idx="1170">
                  <c:v>-0.60143756000000004</c:v>
                </c:pt>
                <c:pt idx="1171">
                  <c:v>#N/A</c:v>
                </c:pt>
                <c:pt idx="1172">
                  <c:v>-0.59500318900000004</c:v>
                </c:pt>
                <c:pt idx="1173">
                  <c:v>#N/A</c:v>
                </c:pt>
                <c:pt idx="1174">
                  <c:v>-0.58943632999999995</c:v>
                </c:pt>
                <c:pt idx="1175">
                  <c:v>#N/A</c:v>
                </c:pt>
                <c:pt idx="1176">
                  <c:v>-0.58533951900000003</c:v>
                </c:pt>
                <c:pt idx="1177">
                  <c:v>#N/A</c:v>
                </c:pt>
                <c:pt idx="1178">
                  <c:v>-0.58396012200000003</c:v>
                </c:pt>
                <c:pt idx="1179">
                  <c:v>#N/A</c:v>
                </c:pt>
                <c:pt idx="1180">
                  <c:v>-0.58380076700000005</c:v>
                </c:pt>
                <c:pt idx="1181">
                  <c:v>#N/A</c:v>
                </c:pt>
                <c:pt idx="1182">
                  <c:v>-0.58582551800000005</c:v>
                </c:pt>
                <c:pt idx="1183">
                  <c:v>#N/A</c:v>
                </c:pt>
                <c:pt idx="1184">
                  <c:v>-0.59066568100000005</c:v>
                </c:pt>
                <c:pt idx="1185">
                  <c:v>#N/A</c:v>
                </c:pt>
                <c:pt idx="1186">
                  <c:v>-0.59707188099999997</c:v>
                </c:pt>
                <c:pt idx="1187">
                  <c:v>#N/A</c:v>
                </c:pt>
                <c:pt idx="1188">
                  <c:v>-0.60665333899999996</c:v>
                </c:pt>
                <c:pt idx="1189">
                  <c:v>#N/A</c:v>
                </c:pt>
                <c:pt idx="1190">
                  <c:v>-0.61833838699999999</c:v>
                </c:pt>
                <c:pt idx="1191">
                  <c:v>#N/A</c:v>
                </c:pt>
                <c:pt idx="1192">
                  <c:v>-0.63264745600000005</c:v>
                </c:pt>
                <c:pt idx="1193">
                  <c:v>#N/A</c:v>
                </c:pt>
                <c:pt idx="1194">
                  <c:v>-0.64693932099999996</c:v>
                </c:pt>
                <c:pt idx="1195">
                  <c:v>#N/A</c:v>
                </c:pt>
                <c:pt idx="1196">
                  <c:v>-0.66330298799999998</c:v>
                </c:pt>
                <c:pt idx="1197">
                  <c:v>#N/A</c:v>
                </c:pt>
                <c:pt idx="1198">
                  <c:v>-0.67998121499999997</c:v>
                </c:pt>
                <c:pt idx="1199">
                  <c:v>#N/A</c:v>
                </c:pt>
                <c:pt idx="1200">
                  <c:v>-0.69576131799999996</c:v>
                </c:pt>
                <c:pt idx="1201">
                  <c:v>#N/A</c:v>
                </c:pt>
                <c:pt idx="1202">
                  <c:v>-0.71034369200000003</c:v>
                </c:pt>
                <c:pt idx="1203">
                  <c:v>#N/A</c:v>
                </c:pt>
                <c:pt idx="1204">
                  <c:v>-0.72632268700000002</c:v>
                </c:pt>
                <c:pt idx="1205">
                  <c:v>#N/A</c:v>
                </c:pt>
                <c:pt idx="1206">
                  <c:v>-0.740118622</c:v>
                </c:pt>
                <c:pt idx="1207">
                  <c:v>#N/A</c:v>
                </c:pt>
                <c:pt idx="1208">
                  <c:v>-0.753231812</c:v>
                </c:pt>
                <c:pt idx="1209">
                  <c:v>#N/A</c:v>
                </c:pt>
                <c:pt idx="1210">
                  <c:v>-0.76624399600000004</c:v>
                </c:pt>
                <c:pt idx="1211">
                  <c:v>#N/A</c:v>
                </c:pt>
                <c:pt idx="1212">
                  <c:v>-0.77662504600000004</c:v>
                </c:pt>
                <c:pt idx="1213">
                  <c:v>#N/A</c:v>
                </c:pt>
                <c:pt idx="1214">
                  <c:v>-0.78494449499999996</c:v>
                </c:pt>
                <c:pt idx="1215">
                  <c:v>#N/A</c:v>
                </c:pt>
                <c:pt idx="1216">
                  <c:v>-0.79222537000000004</c:v>
                </c:pt>
                <c:pt idx="1217">
                  <c:v>#N/A</c:v>
                </c:pt>
                <c:pt idx="1218">
                  <c:v>-0.79718966499999999</c:v>
                </c:pt>
                <c:pt idx="1219">
                  <c:v>#N/A</c:v>
                </c:pt>
                <c:pt idx="1220">
                  <c:v>-0.80062729200000005</c:v>
                </c:pt>
                <c:pt idx="1221">
                  <c:v>#N/A</c:v>
                </c:pt>
                <c:pt idx="1222">
                  <c:v>-0.80175532599999999</c:v>
                </c:pt>
                <c:pt idx="1223">
                  <c:v>#N/A</c:v>
                </c:pt>
                <c:pt idx="1224">
                  <c:v>-0.80184401100000002</c:v>
                </c:pt>
                <c:pt idx="1225">
                  <c:v>#N/A</c:v>
                </c:pt>
                <c:pt idx="1226">
                  <c:v>-0.800178151</c:v>
                </c:pt>
                <c:pt idx="1227">
                  <c:v>#N/A</c:v>
                </c:pt>
                <c:pt idx="1228">
                  <c:v>-0.798056612</c:v>
                </c:pt>
                <c:pt idx="1229">
                  <c:v>#N/A</c:v>
                </c:pt>
                <c:pt idx="1230">
                  <c:v>-0.79553238999999998</c:v>
                </c:pt>
                <c:pt idx="1231">
                  <c:v>#N/A</c:v>
                </c:pt>
                <c:pt idx="1232">
                  <c:v>-0.79332861300000002</c:v>
                </c:pt>
                <c:pt idx="1233">
                  <c:v>#N/A</c:v>
                </c:pt>
                <c:pt idx="1234">
                  <c:v>-0.79176165099999996</c:v>
                </c:pt>
                <c:pt idx="1235">
                  <c:v>#N/A</c:v>
                </c:pt>
                <c:pt idx="1236">
                  <c:v>-0.78912073800000004</c:v>
                </c:pt>
                <c:pt idx="1237">
                  <c:v>#N/A</c:v>
                </c:pt>
                <c:pt idx="1238">
                  <c:v>-0.78513078300000005</c:v>
                </c:pt>
                <c:pt idx="1239">
                  <c:v>#N/A</c:v>
                </c:pt>
                <c:pt idx="1240">
                  <c:v>-0.78230768500000003</c:v>
                </c:pt>
                <c:pt idx="1241">
                  <c:v>#N/A</c:v>
                </c:pt>
                <c:pt idx="1242">
                  <c:v>-0.77978529699999999</c:v>
                </c:pt>
                <c:pt idx="1243">
                  <c:v>#N/A</c:v>
                </c:pt>
                <c:pt idx="1244">
                  <c:v>-0.77867933600000006</c:v>
                </c:pt>
                <c:pt idx="1245">
                  <c:v>#N/A</c:v>
                </c:pt>
                <c:pt idx="1246">
                  <c:v>-0.78103858500000001</c:v>
                </c:pt>
                <c:pt idx="1247">
                  <c:v>#N/A</c:v>
                </c:pt>
                <c:pt idx="1248">
                  <c:v>-0.78308587399999996</c:v>
                </c:pt>
                <c:pt idx="1249">
                  <c:v>#N/A</c:v>
                </c:pt>
                <c:pt idx="1250">
                  <c:v>-0.78638530100000004</c:v>
                </c:pt>
                <c:pt idx="1251">
                  <c:v>#N/A</c:v>
                </c:pt>
                <c:pt idx="1252">
                  <c:v>-0.78801938299999996</c:v>
                </c:pt>
                <c:pt idx="1253">
                  <c:v>#N/A</c:v>
                </c:pt>
                <c:pt idx="1254">
                  <c:v>-0.78889369300000001</c:v>
                </c:pt>
                <c:pt idx="1255">
                  <c:v>#N/A</c:v>
                </c:pt>
                <c:pt idx="1256">
                  <c:v>-0.78886086200000005</c:v>
                </c:pt>
                <c:pt idx="1257">
                  <c:v>#N/A</c:v>
                </c:pt>
                <c:pt idx="1258">
                  <c:v>-0.788329685</c:v>
                </c:pt>
                <c:pt idx="1259">
                  <c:v>#N/A</c:v>
                </c:pt>
                <c:pt idx="1260">
                  <c:v>-0.788194595</c:v>
                </c:pt>
                <c:pt idx="1261">
                  <c:v>#N/A</c:v>
                </c:pt>
                <c:pt idx="1262">
                  <c:v>-0.78897881700000005</c:v>
                </c:pt>
                <c:pt idx="1263">
                  <c:v>#N/A</c:v>
                </c:pt>
                <c:pt idx="1264">
                  <c:v>-0.79120280600000004</c:v>
                </c:pt>
                <c:pt idx="1265">
                  <c:v>#N/A</c:v>
                </c:pt>
                <c:pt idx="1266">
                  <c:v>-0.79321679599999995</c:v>
                </c:pt>
                <c:pt idx="1267">
                  <c:v>#N/A</c:v>
                </c:pt>
                <c:pt idx="1268">
                  <c:v>-0.79469472100000005</c:v>
                </c:pt>
                <c:pt idx="1269">
                  <c:v>#N/A</c:v>
                </c:pt>
                <c:pt idx="1270">
                  <c:v>-0.79437360899999998</c:v>
                </c:pt>
                <c:pt idx="1271">
                  <c:v>#N/A</c:v>
                </c:pt>
                <c:pt idx="1272">
                  <c:v>-0.79367326500000002</c:v>
                </c:pt>
                <c:pt idx="1273">
                  <c:v>#N/A</c:v>
                </c:pt>
                <c:pt idx="1274">
                  <c:v>-0.79261300599999995</c:v>
                </c:pt>
                <c:pt idx="1275">
                  <c:v>#N/A</c:v>
                </c:pt>
                <c:pt idx="1276">
                  <c:v>-0.79103473700000004</c:v>
                </c:pt>
                <c:pt idx="1277">
                  <c:v>#N/A</c:v>
                </c:pt>
                <c:pt idx="1278">
                  <c:v>-0.78710911699999997</c:v>
                </c:pt>
                <c:pt idx="1279">
                  <c:v>#N/A</c:v>
                </c:pt>
                <c:pt idx="1280">
                  <c:v>-0.78198545399999997</c:v>
                </c:pt>
                <c:pt idx="1281">
                  <c:v>#N/A</c:v>
                </c:pt>
                <c:pt idx="1282">
                  <c:v>-0.77532389099999999</c:v>
                </c:pt>
                <c:pt idx="1283">
                  <c:v>#N/A</c:v>
                </c:pt>
                <c:pt idx="1284">
                  <c:v>-0.76601617399999999</c:v>
                </c:pt>
                <c:pt idx="1285">
                  <c:v>#N/A</c:v>
                </c:pt>
                <c:pt idx="1286">
                  <c:v>-0.75056240799999996</c:v>
                </c:pt>
                <c:pt idx="1287">
                  <c:v>#N/A</c:v>
                </c:pt>
                <c:pt idx="1288">
                  <c:v>-0.73008562099999996</c:v>
                </c:pt>
                <c:pt idx="1289">
                  <c:v>#N/A</c:v>
                </c:pt>
                <c:pt idx="1290">
                  <c:v>-0.70803020699999997</c:v>
                </c:pt>
                <c:pt idx="1291">
                  <c:v>#N/A</c:v>
                </c:pt>
                <c:pt idx="1292">
                  <c:v>-0.67603411499999999</c:v>
                </c:pt>
                <c:pt idx="1293">
                  <c:v>#N/A</c:v>
                </c:pt>
                <c:pt idx="1294">
                  <c:v>-0.63996644199999997</c:v>
                </c:pt>
                <c:pt idx="1295">
                  <c:v>#N/A</c:v>
                </c:pt>
                <c:pt idx="1296">
                  <c:v>-0.60101835100000001</c:v>
                </c:pt>
                <c:pt idx="1297">
                  <c:v>#N/A</c:v>
                </c:pt>
                <c:pt idx="1298">
                  <c:v>-0.56508320300000003</c:v>
                </c:pt>
                <c:pt idx="1299">
                  <c:v>#N/A</c:v>
                </c:pt>
                <c:pt idx="1300">
                  <c:v>-0.52461387900000001</c:v>
                </c:pt>
                <c:pt idx="1301">
                  <c:v>#N/A</c:v>
                </c:pt>
                <c:pt idx="1302">
                  <c:v>-0.48145056400000003</c:v>
                </c:pt>
                <c:pt idx="1303">
                  <c:v>#N/A</c:v>
                </c:pt>
                <c:pt idx="1304">
                  <c:v>-0.44223377800000002</c:v>
                </c:pt>
                <c:pt idx="1305">
                  <c:v>#N/A</c:v>
                </c:pt>
                <c:pt idx="1306">
                  <c:v>-0.39985286199999998</c:v>
                </c:pt>
                <c:pt idx="1307">
                  <c:v>#N/A</c:v>
                </c:pt>
                <c:pt idx="1308">
                  <c:v>-0.366737804</c:v>
                </c:pt>
                <c:pt idx="1309">
                  <c:v>#N/A</c:v>
                </c:pt>
                <c:pt idx="1310">
                  <c:v>-0.337744673</c:v>
                </c:pt>
                <c:pt idx="1311">
                  <c:v>#N/A</c:v>
                </c:pt>
                <c:pt idx="1312">
                  <c:v>-0.32504787800000001</c:v>
                </c:pt>
                <c:pt idx="1313">
                  <c:v>#N/A</c:v>
                </c:pt>
                <c:pt idx="1314">
                  <c:v>-0.32880959100000001</c:v>
                </c:pt>
                <c:pt idx="1315">
                  <c:v>#N/A</c:v>
                </c:pt>
                <c:pt idx="1316">
                  <c:v>-0.35059047199999999</c:v>
                </c:pt>
                <c:pt idx="1317">
                  <c:v>#N/A</c:v>
                </c:pt>
                <c:pt idx="1318">
                  <c:v>-0.38661161300000002</c:v>
                </c:pt>
                <c:pt idx="1319">
                  <c:v>#N/A</c:v>
                </c:pt>
                <c:pt idx="1320">
                  <c:v>-0.42287140000000001</c:v>
                </c:pt>
                <c:pt idx="1321">
                  <c:v>#N/A</c:v>
                </c:pt>
                <c:pt idx="1322">
                  <c:v>-0.46071896800000001</c:v>
                </c:pt>
                <c:pt idx="1323">
                  <c:v>#N/A</c:v>
                </c:pt>
                <c:pt idx="1324">
                  <c:v>-0.48987814600000001</c:v>
                </c:pt>
                <c:pt idx="1325">
                  <c:v>#N/A</c:v>
                </c:pt>
                <c:pt idx="1326">
                  <c:v>-0.50818578999999997</c:v>
                </c:pt>
                <c:pt idx="1327">
                  <c:v>#N/A</c:v>
                </c:pt>
                <c:pt idx="1328">
                  <c:v>-0.51555140300000002</c:v>
                </c:pt>
                <c:pt idx="1329">
                  <c:v>#N/A</c:v>
                </c:pt>
                <c:pt idx="1330">
                  <c:v>-0.51643052099999998</c:v>
                </c:pt>
                <c:pt idx="1331">
                  <c:v>#N/A</c:v>
                </c:pt>
                <c:pt idx="1332">
                  <c:v>-0.51434993100000004</c:v>
                </c:pt>
                <c:pt idx="1333">
                  <c:v>#N/A</c:v>
                </c:pt>
                <c:pt idx="1334">
                  <c:v>-0.51245013399999995</c:v>
                </c:pt>
                <c:pt idx="1335">
                  <c:v>#N/A</c:v>
                </c:pt>
                <c:pt idx="1336">
                  <c:v>-0.51200731499999996</c:v>
                </c:pt>
                <c:pt idx="1337">
                  <c:v>#N/A</c:v>
                </c:pt>
                <c:pt idx="1338">
                  <c:v>-0.51233659200000004</c:v>
                </c:pt>
                <c:pt idx="1339">
                  <c:v>#N/A</c:v>
                </c:pt>
                <c:pt idx="1340">
                  <c:v>-0.51377498600000004</c:v>
                </c:pt>
                <c:pt idx="1341">
                  <c:v>#N/A</c:v>
                </c:pt>
                <c:pt idx="1342">
                  <c:v>-0.513864561</c:v>
                </c:pt>
                <c:pt idx="1343">
                  <c:v>#N/A</c:v>
                </c:pt>
                <c:pt idx="1344">
                  <c:v>-0.51213209599999998</c:v>
                </c:pt>
                <c:pt idx="1345">
                  <c:v>#N/A</c:v>
                </c:pt>
                <c:pt idx="1346">
                  <c:v>-0.50841413999999996</c:v>
                </c:pt>
                <c:pt idx="1347">
                  <c:v>#N/A</c:v>
                </c:pt>
                <c:pt idx="1348">
                  <c:v>-0.50631108199999997</c:v>
                </c:pt>
                <c:pt idx="1349">
                  <c:v>#N/A</c:v>
                </c:pt>
                <c:pt idx="1350">
                  <c:v>-0.50370464299999995</c:v>
                </c:pt>
                <c:pt idx="1351">
                  <c:v>#N/A</c:v>
                </c:pt>
                <c:pt idx="1352">
                  <c:v>-0.502392159</c:v>
                </c:pt>
                <c:pt idx="1353">
                  <c:v>#N/A</c:v>
                </c:pt>
                <c:pt idx="1354">
                  <c:v>-0.50197464700000005</c:v>
                </c:pt>
                <c:pt idx="1355">
                  <c:v>#N/A</c:v>
                </c:pt>
                <c:pt idx="1356">
                  <c:v>-0.50129892600000003</c:v>
                </c:pt>
                <c:pt idx="1357">
                  <c:v>#N/A</c:v>
                </c:pt>
                <c:pt idx="1358">
                  <c:v>-0.49885421800000002</c:v>
                </c:pt>
                <c:pt idx="1359">
                  <c:v>#N/A</c:v>
                </c:pt>
                <c:pt idx="1360">
                  <c:v>-0.49343218900000002</c:v>
                </c:pt>
                <c:pt idx="1361">
                  <c:v>#N/A</c:v>
                </c:pt>
                <c:pt idx="1362">
                  <c:v>-0.48756582900000001</c:v>
                </c:pt>
                <c:pt idx="1363">
                  <c:v>#N/A</c:v>
                </c:pt>
                <c:pt idx="1364">
                  <c:v>-0.482739213</c:v>
                </c:pt>
                <c:pt idx="1365">
                  <c:v>#N/A</c:v>
                </c:pt>
                <c:pt idx="1366">
                  <c:v>-0.48190492499999998</c:v>
                </c:pt>
                <c:pt idx="1367">
                  <c:v>#N/A</c:v>
                </c:pt>
                <c:pt idx="1368">
                  <c:v>-0.48692327600000002</c:v>
                </c:pt>
                <c:pt idx="1369">
                  <c:v>#N/A</c:v>
                </c:pt>
                <c:pt idx="1370">
                  <c:v>-0.50081735100000002</c:v>
                </c:pt>
                <c:pt idx="1371">
                  <c:v>#N/A</c:v>
                </c:pt>
                <c:pt idx="1372">
                  <c:v>-0.52088267799999999</c:v>
                </c:pt>
                <c:pt idx="1373">
                  <c:v>#N/A</c:v>
                </c:pt>
                <c:pt idx="1374">
                  <c:v>-0.54314722500000001</c:v>
                </c:pt>
                <c:pt idx="1375">
                  <c:v>#N/A</c:v>
                </c:pt>
                <c:pt idx="1376">
                  <c:v>-0.55950364799999996</c:v>
                </c:pt>
                <c:pt idx="1377">
                  <c:v>#N/A</c:v>
                </c:pt>
                <c:pt idx="1378">
                  <c:v>-0.56859049399999995</c:v>
                </c:pt>
                <c:pt idx="1379">
                  <c:v>#N/A</c:v>
                </c:pt>
                <c:pt idx="1380">
                  <c:v>-0.565051835</c:v>
                </c:pt>
                <c:pt idx="1381">
                  <c:v>#N/A</c:v>
                </c:pt>
                <c:pt idx="1382">
                  <c:v>-0.550251516</c:v>
                </c:pt>
                <c:pt idx="1383">
                  <c:v>#N/A</c:v>
                </c:pt>
                <c:pt idx="1384">
                  <c:v>-0.52182327699999997</c:v>
                </c:pt>
                <c:pt idx="1385">
                  <c:v>#N/A</c:v>
                </c:pt>
                <c:pt idx="1386">
                  <c:v>-0.48554307299999999</c:v>
                </c:pt>
                <c:pt idx="1387">
                  <c:v>#N/A</c:v>
                </c:pt>
                <c:pt idx="1388">
                  <c:v>-0.45200595999999998</c:v>
                </c:pt>
                <c:pt idx="1389">
                  <c:v>#N/A</c:v>
                </c:pt>
                <c:pt idx="1390">
                  <c:v>-0.41963946200000002</c:v>
                </c:pt>
                <c:pt idx="1391">
                  <c:v>#N/A</c:v>
                </c:pt>
                <c:pt idx="1392">
                  <c:v>-0.39856887200000002</c:v>
                </c:pt>
                <c:pt idx="1393">
                  <c:v>#N/A</c:v>
                </c:pt>
                <c:pt idx="1394">
                  <c:v>-0.39237304699999997</c:v>
                </c:pt>
                <c:pt idx="1395">
                  <c:v>#N/A</c:v>
                </c:pt>
                <c:pt idx="1396">
                  <c:v>-0.40140325999999998</c:v>
                </c:pt>
                <c:pt idx="1397">
                  <c:v>#N/A</c:v>
                </c:pt>
                <c:pt idx="1398">
                  <c:v>-0.427092535</c:v>
                </c:pt>
                <c:pt idx="1399">
                  <c:v>#N/A</c:v>
                </c:pt>
                <c:pt idx="1400">
                  <c:v>-0.466010961</c:v>
                </c:pt>
                <c:pt idx="1401">
                  <c:v>#N/A</c:v>
                </c:pt>
                <c:pt idx="1402">
                  <c:v>-0.51309493799999994</c:v>
                </c:pt>
                <c:pt idx="1403">
                  <c:v>#N/A</c:v>
                </c:pt>
                <c:pt idx="1404">
                  <c:v>-0.55647190300000005</c:v>
                </c:pt>
                <c:pt idx="1405">
                  <c:v>#N/A</c:v>
                </c:pt>
                <c:pt idx="1406">
                  <c:v>-0.59627318900000004</c:v>
                </c:pt>
                <c:pt idx="1407">
                  <c:v>#N/A</c:v>
                </c:pt>
                <c:pt idx="1408">
                  <c:v>-0.63180185</c:v>
                </c:pt>
                <c:pt idx="1409">
                  <c:v>#N/A</c:v>
                </c:pt>
                <c:pt idx="1410">
                  <c:v>-0.65321283799999996</c:v>
                </c:pt>
                <c:pt idx="1411">
                  <c:v>#N/A</c:v>
                </c:pt>
                <c:pt idx="1412">
                  <c:v>-0.65798521899999995</c:v>
                </c:pt>
                <c:pt idx="1413">
                  <c:v>#N/A</c:v>
                </c:pt>
                <c:pt idx="1414">
                  <c:v>-0.64682682400000002</c:v>
                </c:pt>
                <c:pt idx="1415">
                  <c:v>#N/A</c:v>
                </c:pt>
                <c:pt idx="1416">
                  <c:v>-0.61982978300000002</c:v>
                </c:pt>
                <c:pt idx="1417">
                  <c:v>#N/A</c:v>
                </c:pt>
                <c:pt idx="1418">
                  <c:v>-0.57979059300000002</c:v>
                </c:pt>
                <c:pt idx="1419">
                  <c:v>#N/A</c:v>
                </c:pt>
                <c:pt idx="1420">
                  <c:v>-0.53633900599999995</c:v>
                </c:pt>
                <c:pt idx="1421">
                  <c:v>#N/A</c:v>
                </c:pt>
                <c:pt idx="1422">
                  <c:v>-0.483142399</c:v>
                </c:pt>
                <c:pt idx="1423">
                  <c:v>#N/A</c:v>
                </c:pt>
                <c:pt idx="1424">
                  <c:v>-0.43041698900000003</c:v>
                </c:pt>
                <c:pt idx="1425">
                  <c:v>#N/A</c:v>
                </c:pt>
                <c:pt idx="1426">
                  <c:v>-0.38286870499999998</c:v>
                </c:pt>
                <c:pt idx="1427">
                  <c:v>#N/A</c:v>
                </c:pt>
                <c:pt idx="1428">
                  <c:v>-0.34829997699999998</c:v>
                </c:pt>
                <c:pt idx="1429">
                  <c:v>#N/A</c:v>
                </c:pt>
                <c:pt idx="1430">
                  <c:v>-0.32366550399999999</c:v>
                </c:pt>
                <c:pt idx="1431">
                  <c:v>#N/A</c:v>
                </c:pt>
                <c:pt idx="1432">
                  <c:v>-0.30971958500000002</c:v>
                </c:pt>
                <c:pt idx="1433">
                  <c:v>#N/A</c:v>
                </c:pt>
                <c:pt idx="1434">
                  <c:v>-0.31048969700000001</c:v>
                </c:pt>
                <c:pt idx="1435">
                  <c:v>#N/A</c:v>
                </c:pt>
                <c:pt idx="1436">
                  <c:v>-0.32527427599999997</c:v>
                </c:pt>
                <c:pt idx="1437">
                  <c:v>#N/A</c:v>
                </c:pt>
                <c:pt idx="1438">
                  <c:v>-0.35378632700000001</c:v>
                </c:pt>
                <c:pt idx="1439">
                  <c:v>#N/A</c:v>
                </c:pt>
                <c:pt idx="1440">
                  <c:v>-0.39387322800000002</c:v>
                </c:pt>
                <c:pt idx="1441">
                  <c:v>#N/A</c:v>
                </c:pt>
                <c:pt idx="1442">
                  <c:v>-0.44168967199999998</c:v>
                </c:pt>
                <c:pt idx="1443">
                  <c:v>#N/A</c:v>
                </c:pt>
                <c:pt idx="1444">
                  <c:v>-0.48790148300000002</c:v>
                </c:pt>
                <c:pt idx="1445">
                  <c:v>#N/A</c:v>
                </c:pt>
                <c:pt idx="1446">
                  <c:v>-0.54132358599999997</c:v>
                </c:pt>
                <c:pt idx="1447">
                  <c:v>#N/A</c:v>
                </c:pt>
                <c:pt idx="1448">
                  <c:v>-0.59234308000000002</c:v>
                </c:pt>
                <c:pt idx="1449">
                  <c:v>#N/A</c:v>
                </c:pt>
                <c:pt idx="1450">
                  <c:v>-0.63301693000000003</c:v>
                </c:pt>
                <c:pt idx="1451">
                  <c:v>#N/A</c:v>
                </c:pt>
                <c:pt idx="1452">
                  <c:v>-0.67066636700000004</c:v>
                </c:pt>
                <c:pt idx="1453">
                  <c:v>#N/A</c:v>
                </c:pt>
                <c:pt idx="1454">
                  <c:v>-0.69502661399999999</c:v>
                </c:pt>
                <c:pt idx="1455">
                  <c:v>#N/A</c:v>
                </c:pt>
                <c:pt idx="1456">
                  <c:v>-0.71058916400000005</c:v>
                </c:pt>
                <c:pt idx="1457">
                  <c:v>#N/A</c:v>
                </c:pt>
                <c:pt idx="1458">
                  <c:v>-0.71371436700000002</c:v>
                </c:pt>
                <c:pt idx="1459">
                  <c:v>#N/A</c:v>
                </c:pt>
                <c:pt idx="1460">
                  <c:v>-0.705155172</c:v>
                </c:pt>
                <c:pt idx="1461">
                  <c:v>#N/A</c:v>
                </c:pt>
                <c:pt idx="1462">
                  <c:v>-0.68418956500000006</c:v>
                </c:pt>
                <c:pt idx="1463">
                  <c:v>#N/A</c:v>
                </c:pt>
                <c:pt idx="1464">
                  <c:v>-0.65225934699999999</c:v>
                </c:pt>
                <c:pt idx="1465">
                  <c:v>#N/A</c:v>
                </c:pt>
                <c:pt idx="1466">
                  <c:v>-0.61692681000000005</c:v>
                </c:pt>
                <c:pt idx="1467">
                  <c:v>#N/A</c:v>
                </c:pt>
                <c:pt idx="1468">
                  <c:v>-0.57097466500000005</c:v>
                </c:pt>
                <c:pt idx="1469">
                  <c:v>#N/A</c:v>
                </c:pt>
                <c:pt idx="1470">
                  <c:v>-0.52060377000000002</c:v>
                </c:pt>
                <c:pt idx="1471">
                  <c:v>#N/A</c:v>
                </c:pt>
                <c:pt idx="1472">
                  <c:v>-0.469019191</c:v>
                </c:pt>
                <c:pt idx="1473">
                  <c:v>#N/A</c:v>
                </c:pt>
                <c:pt idx="1474">
                  <c:v>-0.42420989599999998</c:v>
                </c:pt>
                <c:pt idx="1475">
                  <c:v>#N/A</c:v>
                </c:pt>
                <c:pt idx="1476">
                  <c:v>-0.37757183500000002</c:v>
                </c:pt>
                <c:pt idx="1477">
                  <c:v>#N/A</c:v>
                </c:pt>
                <c:pt idx="1478">
                  <c:v>-0.34096643100000001</c:v>
                </c:pt>
                <c:pt idx="1479">
                  <c:v>#N/A</c:v>
                </c:pt>
                <c:pt idx="1480">
                  <c:v>-0.31012932199999999</c:v>
                </c:pt>
                <c:pt idx="1481">
                  <c:v>#N/A</c:v>
                </c:pt>
                <c:pt idx="1482">
                  <c:v>-0.28342503899999999</c:v>
                </c:pt>
                <c:pt idx="1483">
                  <c:v>#N/A</c:v>
                </c:pt>
                <c:pt idx="1484">
                  <c:v>-0.26622532700000001</c:v>
                </c:pt>
                <c:pt idx="1485">
                  <c:v>#N/A</c:v>
                </c:pt>
                <c:pt idx="1486">
                  <c:v>-0.25881831300000002</c:v>
                </c:pt>
                <c:pt idx="1487">
                  <c:v>#N/A</c:v>
                </c:pt>
                <c:pt idx="1488">
                  <c:v>-0.26100712199999998</c:v>
                </c:pt>
                <c:pt idx="1489">
                  <c:v>#N/A</c:v>
                </c:pt>
                <c:pt idx="1490">
                  <c:v>-0.27040254899999999</c:v>
                </c:pt>
                <c:pt idx="1491">
                  <c:v>#N/A</c:v>
                </c:pt>
                <c:pt idx="1492">
                  <c:v>-0.28926720299999997</c:v>
                </c:pt>
                <c:pt idx="1493">
                  <c:v>#N/A</c:v>
                </c:pt>
                <c:pt idx="1494">
                  <c:v>-0.31579532999999999</c:v>
                </c:pt>
                <c:pt idx="1495">
                  <c:v>#N/A</c:v>
                </c:pt>
                <c:pt idx="1496">
                  <c:v>-0.34479246200000002</c:v>
                </c:pt>
                <c:pt idx="1497">
                  <c:v>#N/A</c:v>
                </c:pt>
                <c:pt idx="1498">
                  <c:v>-0.382248535</c:v>
                </c:pt>
                <c:pt idx="1499">
                  <c:v>#N/A</c:v>
                </c:pt>
                <c:pt idx="1500">
                  <c:v>-0.42349250799999999</c:v>
                </c:pt>
                <c:pt idx="1501">
                  <c:v>#N/A</c:v>
                </c:pt>
                <c:pt idx="1502">
                  <c:v>-0.46217398900000001</c:v>
                </c:pt>
                <c:pt idx="1503">
                  <c:v>#N/A</c:v>
                </c:pt>
                <c:pt idx="1504">
                  <c:v>-0.50164709299999999</c:v>
                </c:pt>
                <c:pt idx="1505">
                  <c:v>#N/A</c:v>
                </c:pt>
                <c:pt idx="1506">
                  <c:v>-0.54549767400000004</c:v>
                </c:pt>
                <c:pt idx="1507">
                  <c:v>#N/A</c:v>
                </c:pt>
                <c:pt idx="1508">
                  <c:v>-0.58748886899999997</c:v>
                </c:pt>
                <c:pt idx="1509">
                  <c:v>#N/A</c:v>
                </c:pt>
                <c:pt idx="1510">
                  <c:v>-0.62627763800000003</c:v>
                </c:pt>
                <c:pt idx="1511">
                  <c:v>#N/A</c:v>
                </c:pt>
                <c:pt idx="1512">
                  <c:v>-0.65784493600000005</c:v>
                </c:pt>
                <c:pt idx="1513">
                  <c:v>#N/A</c:v>
                </c:pt>
                <c:pt idx="1514">
                  <c:v>-0.68969244200000002</c:v>
                </c:pt>
                <c:pt idx="1515">
                  <c:v>#N/A</c:v>
                </c:pt>
                <c:pt idx="1516">
                  <c:v>-0.71583968399999998</c:v>
                </c:pt>
                <c:pt idx="1517">
                  <c:v>#N/A</c:v>
                </c:pt>
                <c:pt idx="1518">
                  <c:v>-0.73420816700000002</c:v>
                </c:pt>
                <c:pt idx="1519">
                  <c:v>#N/A</c:v>
                </c:pt>
                <c:pt idx="1520">
                  <c:v>-0.74859804200000002</c:v>
                </c:pt>
                <c:pt idx="1521">
                  <c:v>#N/A</c:v>
                </c:pt>
                <c:pt idx="1522">
                  <c:v>-0.75633989700000004</c:v>
                </c:pt>
                <c:pt idx="1523">
                  <c:v>#N/A</c:v>
                </c:pt>
                <c:pt idx="1524">
                  <c:v>-0.75762056300000002</c:v>
                </c:pt>
                <c:pt idx="1525">
                  <c:v>#N/A</c:v>
                </c:pt>
                <c:pt idx="1526">
                  <c:v>-0.75267701099999995</c:v>
                </c:pt>
                <c:pt idx="1527">
                  <c:v>#N/A</c:v>
                </c:pt>
                <c:pt idx="1528">
                  <c:v>-0.74314250400000004</c:v>
                </c:pt>
                <c:pt idx="1529">
                  <c:v>#N/A</c:v>
                </c:pt>
                <c:pt idx="1530">
                  <c:v>-0.72670513299999995</c:v>
                </c:pt>
                <c:pt idx="1531">
                  <c:v>#N/A</c:v>
                </c:pt>
                <c:pt idx="1532">
                  <c:v>-0.70793416300000001</c:v>
                </c:pt>
                <c:pt idx="1533">
                  <c:v>#N/A</c:v>
                </c:pt>
                <c:pt idx="1534">
                  <c:v>-0.68268680000000004</c:v>
                </c:pt>
                <c:pt idx="1535">
                  <c:v>#N/A</c:v>
                </c:pt>
                <c:pt idx="1536">
                  <c:v>-0.65203038999999996</c:v>
                </c:pt>
                <c:pt idx="1537">
                  <c:v>#N/A</c:v>
                </c:pt>
                <c:pt idx="1538">
                  <c:v>-0.61802277100000003</c:v>
                </c:pt>
                <c:pt idx="1539">
                  <c:v>#N/A</c:v>
                </c:pt>
                <c:pt idx="1540">
                  <c:v>-0.58540498100000005</c:v>
                </c:pt>
                <c:pt idx="1541">
                  <c:v>#N/A</c:v>
                </c:pt>
                <c:pt idx="1542">
                  <c:v>-0.54719289699999996</c:v>
                </c:pt>
                <c:pt idx="1543">
                  <c:v>#N/A</c:v>
                </c:pt>
                <c:pt idx="1544">
                  <c:v>-0.50851222399999996</c:v>
                </c:pt>
                <c:pt idx="1545">
                  <c:v>#N/A</c:v>
                </c:pt>
                <c:pt idx="1546">
                  <c:v>-0.47399225299999997</c:v>
                </c:pt>
                <c:pt idx="1547">
                  <c:v>#N/A</c:v>
                </c:pt>
                <c:pt idx="1548">
                  <c:v>-0.435548926</c:v>
                </c:pt>
                <c:pt idx="1549">
                  <c:v>#N/A</c:v>
                </c:pt>
                <c:pt idx="1550">
                  <c:v>-0.39881112600000002</c:v>
                </c:pt>
                <c:pt idx="1551">
                  <c:v>#N/A</c:v>
                </c:pt>
                <c:pt idx="1552">
                  <c:v>-0.36818421600000001</c:v>
                </c:pt>
                <c:pt idx="1553">
                  <c:v>#N/A</c:v>
                </c:pt>
                <c:pt idx="1554">
                  <c:v>-0.33643980600000001</c:v>
                </c:pt>
                <c:pt idx="1555">
                  <c:v>#N/A</c:v>
                </c:pt>
                <c:pt idx="1556">
                  <c:v>-0.31072643300000002</c:v>
                </c:pt>
                <c:pt idx="1557">
                  <c:v>#N/A</c:v>
                </c:pt>
                <c:pt idx="1558">
                  <c:v>-0.28558819899999999</c:v>
                </c:pt>
                <c:pt idx="1559">
                  <c:v>#N/A</c:v>
                </c:pt>
                <c:pt idx="1560">
                  <c:v>-0.26478330500000002</c:v>
                </c:pt>
                <c:pt idx="1561">
                  <c:v>#N/A</c:v>
                </c:pt>
                <c:pt idx="1562">
                  <c:v>-0.24984906300000001</c:v>
                </c:pt>
                <c:pt idx="1563">
                  <c:v>#N/A</c:v>
                </c:pt>
                <c:pt idx="1564">
                  <c:v>-0.23697632199999999</c:v>
                </c:pt>
                <c:pt idx="1565">
                  <c:v>#N/A</c:v>
                </c:pt>
                <c:pt idx="1566">
                  <c:v>-0.22824145200000001</c:v>
                </c:pt>
                <c:pt idx="1567">
                  <c:v>#N/A</c:v>
                </c:pt>
                <c:pt idx="1568">
                  <c:v>-0.22402604700000001</c:v>
                </c:pt>
                <c:pt idx="1569">
                  <c:v>#N/A</c:v>
                </c:pt>
                <c:pt idx="1570">
                  <c:v>-0.223564971</c:v>
                </c:pt>
                <c:pt idx="1571">
                  <c:v>#N/A</c:v>
                </c:pt>
                <c:pt idx="1572">
                  <c:v>-0.22716645799999999</c:v>
                </c:pt>
                <c:pt idx="1573">
                  <c:v>#N/A</c:v>
                </c:pt>
                <c:pt idx="1574">
                  <c:v>-0.23447101200000001</c:v>
                </c:pt>
                <c:pt idx="1575">
                  <c:v>#N/A</c:v>
                </c:pt>
                <c:pt idx="1576">
                  <c:v>-0.24403615200000001</c:v>
                </c:pt>
                <c:pt idx="1577">
                  <c:v>#N/A</c:v>
                </c:pt>
                <c:pt idx="1578">
                  <c:v>-0.256487413</c:v>
                </c:pt>
                <c:pt idx="1579">
                  <c:v>#N/A</c:v>
                </c:pt>
                <c:pt idx="1580">
                  <c:v>-0.27337645599999999</c:v>
                </c:pt>
                <c:pt idx="1581">
                  <c:v>#N/A</c:v>
                </c:pt>
                <c:pt idx="1582">
                  <c:v>-0.29080504400000001</c:v>
                </c:pt>
                <c:pt idx="1583">
                  <c:v>#N/A</c:v>
                </c:pt>
                <c:pt idx="1584">
                  <c:v>-0.31265183899999999</c:v>
                </c:pt>
                <c:pt idx="1585">
                  <c:v>#N/A</c:v>
                </c:pt>
                <c:pt idx="1586">
                  <c:v>-0.33640586500000003</c:v>
                </c:pt>
                <c:pt idx="1587">
                  <c:v>#N/A</c:v>
                </c:pt>
                <c:pt idx="1588">
                  <c:v>-0.36165092300000001</c:v>
                </c:pt>
                <c:pt idx="1589">
                  <c:v>#N/A</c:v>
                </c:pt>
                <c:pt idx="1590">
                  <c:v>-0.38532084999999999</c:v>
                </c:pt>
                <c:pt idx="1591">
                  <c:v>#N/A</c:v>
                </c:pt>
                <c:pt idx="1592">
                  <c:v>-0.412984244</c:v>
                </c:pt>
                <c:pt idx="1593">
                  <c:v>#N/A</c:v>
                </c:pt>
                <c:pt idx="1594">
                  <c:v>-0.441595293</c:v>
                </c:pt>
                <c:pt idx="1595">
                  <c:v>#N/A</c:v>
                </c:pt>
                <c:pt idx="1596">
                  <c:v>-0.46741333400000001</c:v>
                </c:pt>
                <c:pt idx="1597">
                  <c:v>#N/A</c:v>
                </c:pt>
                <c:pt idx="1598">
                  <c:v>-0.49602529499999998</c:v>
                </c:pt>
                <c:pt idx="1599">
                  <c:v>#N/A</c:v>
                </c:pt>
                <c:pt idx="1600">
                  <c:v>-0.52432759699999998</c:v>
                </c:pt>
                <c:pt idx="1601">
                  <c:v>#N/A</c:v>
                </c:pt>
                <c:pt idx="1602">
                  <c:v>-0.54910313099999997</c:v>
                </c:pt>
                <c:pt idx="1603">
                  <c:v>#N/A</c:v>
                </c:pt>
                <c:pt idx="1604">
                  <c:v>-0.57328759799999995</c:v>
                </c:pt>
                <c:pt idx="1605">
                  <c:v>#N/A</c:v>
                </c:pt>
                <c:pt idx="1606">
                  <c:v>-0.59934624400000003</c:v>
                </c:pt>
                <c:pt idx="1607">
                  <c:v>#N/A</c:v>
                </c:pt>
                <c:pt idx="1608">
                  <c:v>-0.62393580699999995</c:v>
                </c:pt>
                <c:pt idx="1609">
                  <c:v>#N/A</c:v>
                </c:pt>
                <c:pt idx="1610">
                  <c:v>-0.64698799100000004</c:v>
                </c:pt>
                <c:pt idx="1611">
                  <c:v>#N/A</c:v>
                </c:pt>
                <c:pt idx="1612">
                  <c:v>-0.66637305000000002</c:v>
                </c:pt>
                <c:pt idx="1613">
                  <c:v>#N/A</c:v>
                </c:pt>
                <c:pt idx="1614">
                  <c:v>-0.686490147</c:v>
                </c:pt>
                <c:pt idx="1615">
                  <c:v>#N/A</c:v>
                </c:pt>
                <c:pt idx="1616">
                  <c:v>-0.70494294099999999</c:v>
                </c:pt>
                <c:pt idx="1617">
                  <c:v>#N/A</c:v>
                </c:pt>
                <c:pt idx="1618">
                  <c:v>-0.71955527600000002</c:v>
                </c:pt>
                <c:pt idx="1619">
                  <c:v>#N/A</c:v>
                </c:pt>
                <c:pt idx="1620">
                  <c:v>-0.73436896200000001</c:v>
                </c:pt>
                <c:pt idx="1621">
                  <c:v>#N/A</c:v>
                </c:pt>
                <c:pt idx="1622">
                  <c:v>-0.74748575100000003</c:v>
                </c:pt>
                <c:pt idx="1623">
                  <c:v>#N/A</c:v>
                </c:pt>
                <c:pt idx="1624">
                  <c:v>-0.75833299499999995</c:v>
                </c:pt>
                <c:pt idx="1625">
                  <c:v>#N/A</c:v>
                </c:pt>
                <c:pt idx="1626">
                  <c:v>-0.76621219699999998</c:v>
                </c:pt>
                <c:pt idx="1627">
                  <c:v>#N/A</c:v>
                </c:pt>
                <c:pt idx="1628">
                  <c:v>-0.77248380500000002</c:v>
                </c:pt>
                <c:pt idx="1629">
                  <c:v>#N/A</c:v>
                </c:pt>
                <c:pt idx="1630">
                  <c:v>-0.77754047699999995</c:v>
                </c:pt>
                <c:pt idx="1631">
                  <c:v>#N/A</c:v>
                </c:pt>
                <c:pt idx="1632">
                  <c:v>-0.78102888500000001</c:v>
                </c:pt>
                <c:pt idx="1633">
                  <c:v>#N/A</c:v>
                </c:pt>
                <c:pt idx="1634">
                  <c:v>-0.783174433</c:v>
                </c:pt>
                <c:pt idx="1635">
                  <c:v>#N/A</c:v>
                </c:pt>
                <c:pt idx="1636">
                  <c:v>-0.78316647800000005</c:v>
                </c:pt>
                <c:pt idx="1637">
                  <c:v>#N/A</c:v>
                </c:pt>
                <c:pt idx="1638">
                  <c:v>-0.78137465699999997</c:v>
                </c:pt>
                <c:pt idx="1639">
                  <c:v>#N/A</c:v>
                </c:pt>
                <c:pt idx="1640">
                  <c:v>-0.77768652500000002</c:v>
                </c:pt>
                <c:pt idx="1641">
                  <c:v>#N/A</c:v>
                </c:pt>
                <c:pt idx="1642">
                  <c:v>-0.77182316500000003</c:v>
                </c:pt>
                <c:pt idx="1643">
                  <c:v>#N/A</c:v>
                </c:pt>
                <c:pt idx="1644">
                  <c:v>-0.76400474500000004</c:v>
                </c:pt>
                <c:pt idx="1645">
                  <c:v>#N/A</c:v>
                </c:pt>
                <c:pt idx="1646">
                  <c:v>-0.75588904099999998</c:v>
                </c:pt>
                <c:pt idx="1647">
                  <c:v>#N/A</c:v>
                </c:pt>
                <c:pt idx="1648">
                  <c:v>-0.74513980499999999</c:v>
                </c:pt>
                <c:pt idx="1649">
                  <c:v>#N/A</c:v>
                </c:pt>
                <c:pt idx="1650">
                  <c:v>-0.73288941299999999</c:v>
                </c:pt>
                <c:pt idx="1651">
                  <c:v>#N/A</c:v>
                </c:pt>
                <c:pt idx="1652">
                  <c:v>-0.720795242</c:v>
                </c:pt>
                <c:pt idx="1653">
                  <c:v>#N/A</c:v>
                </c:pt>
                <c:pt idx="1654">
                  <c:v>-0.70738211900000003</c:v>
                </c:pt>
                <c:pt idx="1655">
                  <c:v>#N/A</c:v>
                </c:pt>
                <c:pt idx="1656">
                  <c:v>-0.69115025900000004</c:v>
                </c:pt>
                <c:pt idx="1657">
                  <c:v>#N/A</c:v>
                </c:pt>
                <c:pt idx="1658">
                  <c:v>-0.67391195199999998</c:v>
                </c:pt>
                <c:pt idx="1659">
                  <c:v>#N/A</c:v>
                </c:pt>
                <c:pt idx="1660">
                  <c:v>-0.65738959399999997</c:v>
                </c:pt>
                <c:pt idx="1661">
                  <c:v>#N/A</c:v>
                </c:pt>
                <c:pt idx="1662">
                  <c:v>-0.63780652999999998</c:v>
                </c:pt>
                <c:pt idx="1663">
                  <c:v>#N/A</c:v>
                </c:pt>
                <c:pt idx="1664">
                  <c:v>-0.61762066299999996</c:v>
                </c:pt>
                <c:pt idx="1665">
                  <c:v>#N/A</c:v>
                </c:pt>
                <c:pt idx="1666">
                  <c:v>-0.59934655999999997</c:v>
                </c:pt>
                <c:pt idx="1667">
                  <c:v>#N/A</c:v>
                </c:pt>
                <c:pt idx="1668">
                  <c:v>-0.57817606700000002</c:v>
                </c:pt>
                <c:pt idx="1669">
                  <c:v>#N/A</c:v>
                </c:pt>
                <c:pt idx="1670">
                  <c:v>-0.55626657800000001</c:v>
                </c:pt>
                <c:pt idx="1671">
                  <c:v>#N/A</c:v>
                </c:pt>
                <c:pt idx="1672">
                  <c:v>-0.53408311600000002</c:v>
                </c:pt>
                <c:pt idx="1673">
                  <c:v>#N/A</c:v>
                </c:pt>
                <c:pt idx="1674">
                  <c:v>-0.51173495499999999</c:v>
                </c:pt>
                <c:pt idx="1675">
                  <c:v>#N/A</c:v>
                </c:pt>
                <c:pt idx="1676">
                  <c:v>-0.49170354399999999</c:v>
                </c:pt>
                <c:pt idx="1677">
                  <c:v>#N/A</c:v>
                </c:pt>
                <c:pt idx="1678">
                  <c:v>-0.47183687099999999</c:v>
                </c:pt>
                <c:pt idx="1679">
                  <c:v>#N/A</c:v>
                </c:pt>
                <c:pt idx="1680">
                  <c:v>-0.44969325999999998</c:v>
                </c:pt>
                <c:pt idx="1681">
                  <c:v>#N/A</c:v>
                </c:pt>
                <c:pt idx="1682">
                  <c:v>-0.43024672400000002</c:v>
                </c:pt>
                <c:pt idx="1683">
                  <c:v>#N/A</c:v>
                </c:pt>
                <c:pt idx="1684">
                  <c:v>-0.40898224</c:v>
                </c:pt>
                <c:pt idx="1685">
                  <c:v>#N/A</c:v>
                </c:pt>
                <c:pt idx="1686">
                  <c:v>-0.38822404300000002</c:v>
                </c:pt>
                <c:pt idx="1687">
                  <c:v>#N/A</c:v>
                </c:pt>
                <c:pt idx="1688">
                  <c:v>-0.36803391600000002</c:v>
                </c:pt>
                <c:pt idx="1689">
                  <c:v>#N/A</c:v>
                </c:pt>
                <c:pt idx="1690">
                  <c:v>-0.35074317399999999</c:v>
                </c:pt>
                <c:pt idx="1691">
                  <c:v>#N/A</c:v>
                </c:pt>
                <c:pt idx="1692">
                  <c:v>-0.33222462800000002</c:v>
                </c:pt>
                <c:pt idx="1693">
                  <c:v>#N/A</c:v>
                </c:pt>
                <c:pt idx="1694">
                  <c:v>-0.314872023</c:v>
                </c:pt>
                <c:pt idx="1695">
                  <c:v>#N/A</c:v>
                </c:pt>
                <c:pt idx="1696">
                  <c:v>-0.30047328800000001</c:v>
                </c:pt>
                <c:pt idx="1697">
                  <c:v>#N/A</c:v>
                </c:pt>
                <c:pt idx="1698">
                  <c:v>-0.28519456700000001</c:v>
                </c:pt>
                <c:pt idx="1699">
                  <c:v>#N/A</c:v>
                </c:pt>
                <c:pt idx="1700">
                  <c:v>-0.27120695500000003</c:v>
                </c:pt>
                <c:pt idx="1701">
                  <c:v>#N/A</c:v>
                </c:pt>
                <c:pt idx="1702">
                  <c:v>-0.25991256099999999</c:v>
                </c:pt>
                <c:pt idx="1703">
                  <c:v>#N/A</c:v>
                </c:pt>
                <c:pt idx="1704">
                  <c:v>-0.24855190799999999</c:v>
                </c:pt>
                <c:pt idx="1705">
                  <c:v>#N/A</c:v>
                </c:pt>
                <c:pt idx="1706">
                  <c:v>-0.23962883099999999</c:v>
                </c:pt>
                <c:pt idx="1707">
                  <c:v>#N/A</c:v>
                </c:pt>
                <c:pt idx="1708">
                  <c:v>-0.23096504000000001</c:v>
                </c:pt>
                <c:pt idx="1709">
                  <c:v>#N/A</c:v>
                </c:pt>
                <c:pt idx="1710">
                  <c:v>-0.22376500099999999</c:v>
                </c:pt>
                <c:pt idx="1711">
                  <c:v>#N/A</c:v>
                </c:pt>
                <c:pt idx="1712">
                  <c:v>-0.218577614</c:v>
                </c:pt>
                <c:pt idx="1713">
                  <c:v>#N/A</c:v>
                </c:pt>
                <c:pt idx="1714">
                  <c:v>-0.21398784900000001</c:v>
                </c:pt>
                <c:pt idx="1715">
                  <c:v>#N/A</c:v>
                </c:pt>
                <c:pt idx="1716">
                  <c:v>-0.21078618299999999</c:v>
                </c:pt>
                <c:pt idx="1717">
                  <c:v>#N/A</c:v>
                </c:pt>
                <c:pt idx="1718">
                  <c:v>-0.20893187999999999</c:v>
                </c:pt>
                <c:pt idx="1719">
                  <c:v>#N/A</c:v>
                </c:pt>
                <c:pt idx="1720">
                  <c:v>-0.20835794399999999</c:v>
                </c:pt>
                <c:pt idx="1721">
                  <c:v>#N/A</c:v>
                </c:pt>
                <c:pt idx="1722">
                  <c:v>-0.20890799199999999</c:v>
                </c:pt>
                <c:pt idx="1723">
                  <c:v>#N/A</c:v>
                </c:pt>
                <c:pt idx="1724">
                  <c:v>-0.210618099</c:v>
                </c:pt>
                <c:pt idx="1725">
                  <c:v>#N/A</c:v>
                </c:pt>
                <c:pt idx="1726">
                  <c:v>-0.21305919700000001</c:v>
                </c:pt>
                <c:pt idx="1727">
                  <c:v>#N/A</c:v>
                </c:pt>
                <c:pt idx="1728">
                  <c:v>-0.216315217</c:v>
                </c:pt>
                <c:pt idx="1729">
                  <c:v>#N/A</c:v>
                </c:pt>
                <c:pt idx="1730">
                  <c:v>-0.22091308600000001</c:v>
                </c:pt>
                <c:pt idx="1731">
                  <c:v>#N/A</c:v>
                </c:pt>
                <c:pt idx="1732">
                  <c:v>-0.226540466</c:v>
                </c:pt>
                <c:pt idx="1733">
                  <c:v>#N/A</c:v>
                </c:pt>
                <c:pt idx="1734">
                  <c:v>-0.23227187299999999</c:v>
                </c:pt>
                <c:pt idx="1735">
                  <c:v>#N/A</c:v>
                </c:pt>
                <c:pt idx="1736">
                  <c:v>-0.23951425800000001</c:v>
                </c:pt>
                <c:pt idx="1737">
                  <c:v>#N/A</c:v>
                </c:pt>
                <c:pt idx="1738">
                  <c:v>-0.247461871</c:v>
                </c:pt>
                <c:pt idx="1739">
                  <c:v>#N/A</c:v>
                </c:pt>
                <c:pt idx="1740">
                  <c:v>-0.25510720599999998</c:v>
                </c:pt>
                <c:pt idx="1741">
                  <c:v>#N/A</c:v>
                </c:pt>
                <c:pt idx="1742">
                  <c:v>-0.26436032100000001</c:v>
                </c:pt>
                <c:pt idx="1743">
                  <c:v>#N/A</c:v>
                </c:pt>
                <c:pt idx="1744">
                  <c:v>-0.27423282399999999</c:v>
                </c:pt>
                <c:pt idx="1745">
                  <c:v>#N/A</c:v>
                </c:pt>
                <c:pt idx="1746">
                  <c:v>-0.284643808</c:v>
                </c:pt>
                <c:pt idx="1747">
                  <c:v>#N/A</c:v>
                </c:pt>
                <c:pt idx="1748">
                  <c:v>-0.29442267799999999</c:v>
                </c:pt>
                <c:pt idx="1749">
                  <c:v>#N/A</c:v>
                </c:pt>
                <c:pt idx="1750">
                  <c:v>-0.30592249300000002</c:v>
                </c:pt>
                <c:pt idx="1751">
                  <c:v>#N/A</c:v>
                </c:pt>
                <c:pt idx="1752">
                  <c:v>-0.31650309700000001</c:v>
                </c:pt>
                <c:pt idx="1753">
                  <c:v>#N/A</c:v>
                </c:pt>
                <c:pt idx="1754">
                  <c:v>-0.32870418299999998</c:v>
                </c:pt>
                <c:pt idx="1755">
                  <c:v>#N/A</c:v>
                </c:pt>
                <c:pt idx="1756">
                  <c:v>-0.33981609200000001</c:v>
                </c:pt>
                <c:pt idx="1757">
                  <c:v>#N/A</c:v>
                </c:pt>
                <c:pt idx="1758">
                  <c:v>-0.35266639799999999</c:v>
                </c:pt>
                <c:pt idx="1759">
                  <c:v>#N/A</c:v>
                </c:pt>
                <c:pt idx="1760">
                  <c:v>-0.365838528</c:v>
                </c:pt>
                <c:pt idx="1761">
                  <c:v>#N/A</c:v>
                </c:pt>
                <c:pt idx="1762">
                  <c:v>-0.37770068600000001</c:v>
                </c:pt>
                <c:pt idx="1763">
                  <c:v>#N/A</c:v>
                </c:pt>
                <c:pt idx="1764">
                  <c:v>-0.39113819399999999</c:v>
                </c:pt>
                <c:pt idx="1765">
                  <c:v>#N/A</c:v>
                </c:pt>
                <c:pt idx="1766">
                  <c:v>-0.40462684999999998</c:v>
                </c:pt>
                <c:pt idx="1767">
                  <c:v>#N/A</c:v>
                </c:pt>
                <c:pt idx="1768">
                  <c:v>-0.418124418</c:v>
                </c:pt>
                <c:pt idx="1769">
                  <c:v>#N/A</c:v>
                </c:pt>
                <c:pt idx="1770">
                  <c:v>-0.43169827599999999</c:v>
                </c:pt>
                <c:pt idx="1771">
                  <c:v>#N/A</c:v>
                </c:pt>
                <c:pt idx="1772">
                  <c:v>-0.44366694699999998</c:v>
                </c:pt>
                <c:pt idx="1773">
                  <c:v>#N/A</c:v>
                </c:pt>
                <c:pt idx="1774">
                  <c:v>-0.457226205</c:v>
                </c:pt>
                <c:pt idx="1775">
                  <c:v>#N/A</c:v>
                </c:pt>
                <c:pt idx="1776">
                  <c:v>-0.46901268899999998</c:v>
                </c:pt>
                <c:pt idx="1777">
                  <c:v>#N/A</c:v>
                </c:pt>
                <c:pt idx="1778">
                  <c:v>-0.481085608</c:v>
                </c:pt>
                <c:pt idx="1779">
                  <c:v>#N/A</c:v>
                </c:pt>
                <c:pt idx="1780">
                  <c:v>-0.494439925</c:v>
                </c:pt>
                <c:pt idx="1781">
                  <c:v>#N/A</c:v>
                </c:pt>
                <c:pt idx="1782">
                  <c:v>-0.50801629299999995</c:v>
                </c:pt>
                <c:pt idx="1783">
                  <c:v>#N/A</c:v>
                </c:pt>
                <c:pt idx="1784">
                  <c:v>-0.52134991399999997</c:v>
                </c:pt>
                <c:pt idx="1785">
                  <c:v>#N/A</c:v>
                </c:pt>
                <c:pt idx="1786">
                  <c:v>-0.53334245300000005</c:v>
                </c:pt>
                <c:pt idx="1787">
                  <c:v>#N/A</c:v>
                </c:pt>
                <c:pt idx="1788">
                  <c:v>-0.54690836200000004</c:v>
                </c:pt>
                <c:pt idx="1789">
                  <c:v>#N/A</c:v>
                </c:pt>
                <c:pt idx="1790">
                  <c:v>-0.56059422599999997</c:v>
                </c:pt>
                <c:pt idx="1791">
                  <c:v>#N/A</c:v>
                </c:pt>
                <c:pt idx="1792">
                  <c:v>-0.57424062300000001</c:v>
                </c:pt>
                <c:pt idx="1793">
                  <c:v>#N/A</c:v>
                </c:pt>
                <c:pt idx="1794">
                  <c:v>-0.58629351500000004</c:v>
                </c:pt>
                <c:pt idx="1795">
                  <c:v>#N/A</c:v>
                </c:pt>
                <c:pt idx="1796">
                  <c:v>-0.59970405599999999</c:v>
                </c:pt>
                <c:pt idx="1797">
                  <c:v>#N/A</c:v>
                </c:pt>
                <c:pt idx="1798">
                  <c:v>-0.61305152900000004</c:v>
                </c:pt>
                <c:pt idx="1799">
                  <c:v>#N/A</c:v>
                </c:pt>
                <c:pt idx="1800">
                  <c:v>-0.62470666799999996</c:v>
                </c:pt>
                <c:pt idx="1801">
                  <c:v>#N/A</c:v>
                </c:pt>
                <c:pt idx="1802">
                  <c:v>-0.63596418200000004</c:v>
                </c:pt>
                <c:pt idx="1803">
                  <c:v>#N/A</c:v>
                </c:pt>
                <c:pt idx="1804">
                  <c:v>-0.64857342500000004</c:v>
                </c:pt>
                <c:pt idx="1805">
                  <c:v>#N/A</c:v>
                </c:pt>
                <c:pt idx="1806">
                  <c:v>-0.66075275899999997</c:v>
                </c:pt>
                <c:pt idx="1807">
                  <c:v>#N/A</c:v>
                </c:pt>
                <c:pt idx="1808">
                  <c:v>-0.67135021399999995</c:v>
                </c:pt>
                <c:pt idx="1809">
                  <c:v>#N/A</c:v>
                </c:pt>
                <c:pt idx="1810">
                  <c:v>-0.682846277</c:v>
                </c:pt>
                <c:pt idx="1811">
                  <c:v>#N/A</c:v>
                </c:pt>
                <c:pt idx="1812">
                  <c:v>-0.69403073900000001</c:v>
                </c:pt>
                <c:pt idx="1813">
                  <c:v>#N/A</c:v>
                </c:pt>
                <c:pt idx="1814">
                  <c:v>-0.70338614499999996</c:v>
                </c:pt>
                <c:pt idx="1815">
                  <c:v>#N/A</c:v>
                </c:pt>
                <c:pt idx="1816">
                  <c:v>-0.71342424199999999</c:v>
                </c:pt>
                <c:pt idx="1817">
                  <c:v>#N/A</c:v>
                </c:pt>
                <c:pt idx="1818">
                  <c:v>-0.72258819699999999</c:v>
                </c:pt>
                <c:pt idx="1819">
                  <c:v>#N/A</c:v>
                </c:pt>
                <c:pt idx="1820">
                  <c:v>-0.73038160100000005</c:v>
                </c:pt>
                <c:pt idx="1821">
                  <c:v>#N/A</c:v>
                </c:pt>
                <c:pt idx="1822">
                  <c:v>-0.73757324800000001</c:v>
                </c:pt>
                <c:pt idx="1823">
                  <c:v>#N/A</c:v>
                </c:pt>
                <c:pt idx="1824">
                  <c:v>-0.74360748700000001</c:v>
                </c:pt>
                <c:pt idx="1825">
                  <c:v>#N/A</c:v>
                </c:pt>
                <c:pt idx="1826">
                  <c:v>-0.74908045999999995</c:v>
                </c:pt>
                <c:pt idx="1827">
                  <c:v>#N/A</c:v>
                </c:pt>
                <c:pt idx="1828">
                  <c:v>-0.75542118300000005</c:v>
                </c:pt>
                <c:pt idx="1829">
                  <c:v>#N/A</c:v>
                </c:pt>
                <c:pt idx="1830">
                  <c:v>-0.76055161900000001</c:v>
                </c:pt>
                <c:pt idx="1831">
                  <c:v>#N/A</c:v>
                </c:pt>
                <c:pt idx="1832">
                  <c:v>-0.76607328100000005</c:v>
                </c:pt>
                <c:pt idx="1833">
                  <c:v>#N/A</c:v>
                </c:pt>
                <c:pt idx="1834">
                  <c:v>-0.77100750900000004</c:v>
                </c:pt>
                <c:pt idx="1835">
                  <c:v>#N/A</c:v>
                </c:pt>
                <c:pt idx="1836">
                  <c:v>-0.77507134</c:v>
                </c:pt>
                <c:pt idx="1837">
                  <c:v>#N/A</c:v>
                </c:pt>
                <c:pt idx="1838">
                  <c:v>-0.77982127700000003</c:v>
                </c:pt>
                <c:pt idx="1839">
                  <c:v>#N/A</c:v>
                </c:pt>
                <c:pt idx="1840">
                  <c:v>-0.78366910000000001</c:v>
                </c:pt>
                <c:pt idx="1841">
                  <c:v>#N/A</c:v>
                </c:pt>
                <c:pt idx="1842">
                  <c:v>-0.78760544200000004</c:v>
                </c:pt>
                <c:pt idx="1843">
                  <c:v>#N/A</c:v>
                </c:pt>
                <c:pt idx="1844">
                  <c:v>-0.79223508300000001</c:v>
                </c:pt>
                <c:pt idx="1845">
                  <c:v>#N/A</c:v>
                </c:pt>
                <c:pt idx="1846">
                  <c:v>-0.79537771700000004</c:v>
                </c:pt>
                <c:pt idx="1847">
                  <c:v>#N/A</c:v>
                </c:pt>
                <c:pt idx="1848">
                  <c:v>-0.798702633</c:v>
                </c:pt>
                <c:pt idx="1849">
                  <c:v>#N/A</c:v>
                </c:pt>
                <c:pt idx="1850">
                  <c:v>-0.80153158400000002</c:v>
                </c:pt>
                <c:pt idx="1851">
                  <c:v>#N/A</c:v>
                </c:pt>
                <c:pt idx="1852">
                  <c:v>-0.80342422099999999</c:v>
                </c:pt>
                <c:pt idx="1853">
                  <c:v>#N/A</c:v>
                </c:pt>
                <c:pt idx="1854">
                  <c:v>-0.80515302799999999</c:v>
                </c:pt>
                <c:pt idx="1855">
                  <c:v>#N/A</c:v>
                </c:pt>
                <c:pt idx="1856">
                  <c:v>-0.80619872999999997</c:v>
                </c:pt>
                <c:pt idx="1857">
                  <c:v>#N/A</c:v>
                </c:pt>
                <c:pt idx="1858">
                  <c:v>-0.80707326400000001</c:v>
                </c:pt>
                <c:pt idx="1859">
                  <c:v>#N/A</c:v>
                </c:pt>
                <c:pt idx="1860">
                  <c:v>-0.80715186699999997</c:v>
                </c:pt>
                <c:pt idx="1861">
                  <c:v>#N/A</c:v>
                </c:pt>
                <c:pt idx="1862">
                  <c:v>-0.80567011099999997</c:v>
                </c:pt>
                <c:pt idx="1863">
                  <c:v>#N/A</c:v>
                </c:pt>
                <c:pt idx="1864">
                  <c:v>-0.80479664299999998</c:v>
                </c:pt>
                <c:pt idx="1865">
                  <c:v>#N/A</c:v>
                </c:pt>
                <c:pt idx="1866">
                  <c:v>-0.80304503500000002</c:v>
                </c:pt>
                <c:pt idx="1867">
                  <c:v>#N/A</c:v>
                </c:pt>
                <c:pt idx="1868">
                  <c:v>-0.80095652500000003</c:v>
                </c:pt>
                <c:pt idx="1869">
                  <c:v>#N/A</c:v>
                </c:pt>
                <c:pt idx="1870">
                  <c:v>-0.799051552</c:v>
                </c:pt>
                <c:pt idx="1871">
                  <c:v>#N/A</c:v>
                </c:pt>
                <c:pt idx="1872">
                  <c:v>-0.79724224700000001</c:v>
                </c:pt>
                <c:pt idx="1873">
                  <c:v>#N/A</c:v>
                </c:pt>
                <c:pt idx="1874">
                  <c:v>-0.79435899700000001</c:v>
                </c:pt>
                <c:pt idx="1875">
                  <c:v>#N/A</c:v>
                </c:pt>
                <c:pt idx="1876">
                  <c:v>-0.79176545899999995</c:v>
                </c:pt>
                <c:pt idx="1877">
                  <c:v>#N/A</c:v>
                </c:pt>
                <c:pt idx="1878">
                  <c:v>-0.78934333199999995</c:v>
                </c:pt>
                <c:pt idx="1879">
                  <c:v>#N/A</c:v>
                </c:pt>
                <c:pt idx="1880">
                  <c:v>-0.78606678299999999</c:v>
                </c:pt>
                <c:pt idx="1881">
                  <c:v>#N/A</c:v>
                </c:pt>
                <c:pt idx="1882">
                  <c:v>-0.782261553</c:v>
                </c:pt>
                <c:pt idx="1883">
                  <c:v>#N/A</c:v>
                </c:pt>
                <c:pt idx="1884">
                  <c:v>-0.77867125299999995</c:v>
                </c:pt>
                <c:pt idx="1885">
                  <c:v>#N/A</c:v>
                </c:pt>
                <c:pt idx="1886">
                  <c:v>-0.77535735400000005</c:v>
                </c:pt>
                <c:pt idx="1887">
                  <c:v>#N/A</c:v>
                </c:pt>
                <c:pt idx="1888">
                  <c:v>-0.77196595800000001</c:v>
                </c:pt>
                <c:pt idx="1889">
                  <c:v>#N/A</c:v>
                </c:pt>
                <c:pt idx="1890">
                  <c:v>-0.76849082000000002</c:v>
                </c:pt>
                <c:pt idx="1891">
                  <c:v>#N/A</c:v>
                </c:pt>
                <c:pt idx="1892">
                  <c:v>-0.76440314899999995</c:v>
                </c:pt>
                <c:pt idx="1893">
                  <c:v>#N/A</c:v>
                </c:pt>
                <c:pt idx="1894">
                  <c:v>-0.76025666999999997</c:v>
                </c:pt>
                <c:pt idx="1895">
                  <c:v>#N/A</c:v>
                </c:pt>
                <c:pt idx="1896">
                  <c:v>-0.75568239699999995</c:v>
                </c:pt>
                <c:pt idx="1897">
                  <c:v>#N/A</c:v>
                </c:pt>
                <c:pt idx="1898">
                  <c:v>-0.751350348</c:v>
                </c:pt>
                <c:pt idx="1899">
                  <c:v>#N/A</c:v>
                </c:pt>
                <c:pt idx="1900">
                  <c:v>-0.74617250099999999</c:v>
                </c:pt>
                <c:pt idx="1901">
                  <c:v>#N/A</c:v>
                </c:pt>
                <c:pt idx="1902">
                  <c:v>-0.74142462799999997</c:v>
                </c:pt>
                <c:pt idx="1903">
                  <c:v>#N/A</c:v>
                </c:pt>
                <c:pt idx="1904">
                  <c:v>-0.73607279800000003</c:v>
                </c:pt>
                <c:pt idx="1905">
                  <c:v>#N/A</c:v>
                </c:pt>
                <c:pt idx="1906">
                  <c:v>-0.73123860299999999</c:v>
                </c:pt>
                <c:pt idx="1907">
                  <c:v>#N/A</c:v>
                </c:pt>
                <c:pt idx="1908">
                  <c:v>-0.725932523</c:v>
                </c:pt>
                <c:pt idx="1909">
                  <c:v>#N/A</c:v>
                </c:pt>
                <c:pt idx="1910">
                  <c:v>-0.72040237799999995</c:v>
                </c:pt>
                <c:pt idx="1911">
                  <c:v>#N/A</c:v>
                </c:pt>
                <c:pt idx="1912">
                  <c:v>-0.71533217100000002</c:v>
                </c:pt>
                <c:pt idx="1913">
                  <c:v>#N/A</c:v>
                </c:pt>
                <c:pt idx="1914">
                  <c:v>-0.70949380799999995</c:v>
                </c:pt>
                <c:pt idx="1915">
                  <c:v>#N/A</c:v>
                </c:pt>
                <c:pt idx="1916">
                  <c:v>-0.70355862700000005</c:v>
                </c:pt>
                <c:pt idx="1917">
                  <c:v>#N/A</c:v>
                </c:pt>
                <c:pt idx="1918">
                  <c:v>-0.69745451700000005</c:v>
                </c:pt>
                <c:pt idx="1919">
                  <c:v>#N/A</c:v>
                </c:pt>
                <c:pt idx="1920">
                  <c:v>-0.69217040699999999</c:v>
                </c:pt>
                <c:pt idx="1921">
                  <c:v>#N/A</c:v>
                </c:pt>
                <c:pt idx="1922">
                  <c:v>-0.68598922100000004</c:v>
                </c:pt>
                <c:pt idx="1923">
                  <c:v>#N/A</c:v>
                </c:pt>
                <c:pt idx="1924">
                  <c:v>-0.67979520199999999</c:v>
                </c:pt>
                <c:pt idx="1925">
                  <c:v>#N/A</c:v>
                </c:pt>
                <c:pt idx="1926">
                  <c:v>-0.674132646</c:v>
                </c:pt>
                <c:pt idx="1927">
                  <c:v>#N/A</c:v>
                </c:pt>
                <c:pt idx="1928">
                  <c:v>-0.66876185899999996</c:v>
                </c:pt>
                <c:pt idx="1929">
                  <c:v>#N/A</c:v>
                </c:pt>
                <c:pt idx="1930">
                  <c:v>-0.66252702799999996</c:v>
                </c:pt>
                <c:pt idx="1931">
                  <c:v>#N/A</c:v>
                </c:pt>
                <c:pt idx="1932">
                  <c:v>-0.65611014099999998</c:v>
                </c:pt>
                <c:pt idx="1933">
                  <c:v>#N/A</c:v>
                </c:pt>
                <c:pt idx="1934">
                  <c:v>-0.64977316900000004</c:v>
                </c:pt>
                <c:pt idx="1935">
                  <c:v>#N/A</c:v>
                </c:pt>
                <c:pt idx="1936">
                  <c:v>-0.64419844199999998</c:v>
                </c:pt>
                <c:pt idx="1937">
                  <c:v>#N/A</c:v>
                </c:pt>
                <c:pt idx="1938">
                  <c:v>-0.63779241499999995</c:v>
                </c:pt>
                <c:pt idx="1939">
                  <c:v>#N/A</c:v>
                </c:pt>
                <c:pt idx="1940">
                  <c:v>-0.63139524999999996</c:v>
                </c:pt>
                <c:pt idx="1941">
                  <c:v>#N/A</c:v>
                </c:pt>
                <c:pt idx="1942">
                  <c:v>-0.62520974900000004</c:v>
                </c:pt>
                <c:pt idx="1943">
                  <c:v>#N/A</c:v>
                </c:pt>
                <c:pt idx="1944">
                  <c:v>-0.61961108399999998</c:v>
                </c:pt>
                <c:pt idx="1945">
                  <c:v>#N/A</c:v>
                </c:pt>
                <c:pt idx="1946">
                  <c:v>-0.61360800199999999</c:v>
                </c:pt>
                <c:pt idx="1947">
                  <c:v>#N/A</c:v>
                </c:pt>
                <c:pt idx="1948">
                  <c:v>-0.607571894</c:v>
                </c:pt>
                <c:pt idx="1949">
                  <c:v>#N/A</c:v>
                </c:pt>
                <c:pt idx="1950">
                  <c:v>-0.60205219700000001</c:v>
                </c:pt>
                <c:pt idx="1951">
                  <c:v>#N/A</c:v>
                </c:pt>
                <c:pt idx="1952">
                  <c:v>-0.59633342600000006</c:v>
                </c:pt>
                <c:pt idx="1953">
                  <c:v>#N/A</c:v>
                </c:pt>
                <c:pt idx="1954">
                  <c:v>-0.58996040400000005</c:v>
                </c:pt>
                <c:pt idx="1955">
                  <c:v>#N/A</c:v>
                </c:pt>
                <c:pt idx="1956">
                  <c:v>-0.58413476900000005</c:v>
                </c:pt>
                <c:pt idx="1957">
                  <c:v>#N/A</c:v>
                </c:pt>
                <c:pt idx="1958">
                  <c:v>-0.57788048700000005</c:v>
                </c:pt>
                <c:pt idx="1959">
                  <c:v>#N/A</c:v>
                </c:pt>
                <c:pt idx="1960">
                  <c:v>-0.57150087500000002</c:v>
                </c:pt>
                <c:pt idx="1961">
                  <c:v>#N/A</c:v>
                </c:pt>
                <c:pt idx="1962">
                  <c:v>-0.56509616600000001</c:v>
                </c:pt>
                <c:pt idx="1963">
                  <c:v>#N/A</c:v>
                </c:pt>
                <c:pt idx="1964">
                  <c:v>-0.55858764100000002</c:v>
                </c:pt>
                <c:pt idx="1965">
                  <c:v>#N/A</c:v>
                </c:pt>
                <c:pt idx="1966">
                  <c:v>-0.55264229600000003</c:v>
                </c:pt>
                <c:pt idx="1967">
                  <c:v>#N/A</c:v>
                </c:pt>
                <c:pt idx="1968">
                  <c:v>-0.54591761699999997</c:v>
                </c:pt>
                <c:pt idx="1969">
                  <c:v>#N/A</c:v>
                </c:pt>
                <c:pt idx="1970">
                  <c:v>-0.53933849499999997</c:v>
                </c:pt>
                <c:pt idx="1971">
                  <c:v>#N/A</c:v>
                </c:pt>
                <c:pt idx="1972">
                  <c:v>-0.53270340800000004</c:v>
                </c:pt>
                <c:pt idx="1973">
                  <c:v>#N/A</c:v>
                </c:pt>
                <c:pt idx="1974">
                  <c:v>-0.52677257399999999</c:v>
                </c:pt>
                <c:pt idx="1975">
                  <c:v>#N/A</c:v>
                </c:pt>
                <c:pt idx="1976">
                  <c:v>-0.52082122200000003</c:v>
                </c:pt>
                <c:pt idx="1977">
                  <c:v>#N/A</c:v>
                </c:pt>
                <c:pt idx="1978">
                  <c:v>-0.51445144200000004</c:v>
                </c:pt>
                <c:pt idx="1979">
                  <c:v>#N/A</c:v>
                </c:pt>
                <c:pt idx="1980">
                  <c:v>-0.50795066799999999</c:v>
                </c:pt>
                <c:pt idx="1981">
                  <c:v>#N/A</c:v>
                </c:pt>
                <c:pt idx="1982">
                  <c:v>-0.50196145800000003</c:v>
                </c:pt>
                <c:pt idx="1983">
                  <c:v>#N/A</c:v>
                </c:pt>
                <c:pt idx="1984">
                  <c:v>-0.49524468700000002</c:v>
                </c:pt>
                <c:pt idx="1985">
                  <c:v>#N/A</c:v>
                </c:pt>
                <c:pt idx="1986">
                  <c:v>-0.48835824100000003</c:v>
                </c:pt>
                <c:pt idx="1987">
                  <c:v>#N/A</c:v>
                </c:pt>
                <c:pt idx="1988">
                  <c:v>-0.48181399899999999</c:v>
                </c:pt>
                <c:pt idx="1989">
                  <c:v>#N/A</c:v>
                </c:pt>
                <c:pt idx="1990">
                  <c:v>-0.47604735799999998</c:v>
                </c:pt>
                <c:pt idx="1991">
                  <c:v>#N/A</c:v>
                </c:pt>
                <c:pt idx="1992">
                  <c:v>-0.46900041399999998</c:v>
                </c:pt>
                <c:pt idx="1993">
                  <c:v>#N/A</c:v>
                </c:pt>
                <c:pt idx="1994">
                  <c:v>-0.46198683699999998</c:v>
                </c:pt>
                <c:pt idx="1995">
                  <c:v>#N/A</c:v>
                </c:pt>
                <c:pt idx="1996">
                  <c:v>-0.45516695099999999</c:v>
                </c:pt>
                <c:pt idx="1997">
                  <c:v>#N/A</c:v>
                </c:pt>
                <c:pt idx="1998">
                  <c:v>-0.44923686499999999</c:v>
                </c:pt>
                <c:pt idx="1999">
                  <c:v>#N/A</c:v>
                </c:pt>
                <c:pt idx="2000">
                  <c:v>-0.44308039500000002</c:v>
                </c:pt>
                <c:pt idx="2001">
                  <c:v>#N/A</c:v>
                </c:pt>
                <c:pt idx="2002">
                  <c:v>-0.43589354800000002</c:v>
                </c:pt>
                <c:pt idx="2003">
                  <c:v>#N/A</c:v>
                </c:pt>
                <c:pt idx="2004">
                  <c:v>-0.42954559799999997</c:v>
                </c:pt>
                <c:pt idx="2005">
                  <c:v>#N/A</c:v>
                </c:pt>
                <c:pt idx="2006">
                  <c:v>-0.42262198200000001</c:v>
                </c:pt>
                <c:pt idx="2007">
                  <c:v>#N/A</c:v>
                </c:pt>
                <c:pt idx="2008">
                  <c:v>-0.41577754</c:v>
                </c:pt>
                <c:pt idx="2009">
                  <c:v>#N/A</c:v>
                </c:pt>
                <c:pt idx="2010">
                  <c:v>-0.40962518199999998</c:v>
                </c:pt>
                <c:pt idx="2011">
                  <c:v>#N/A</c:v>
                </c:pt>
                <c:pt idx="2012">
                  <c:v>-0.402397267</c:v>
                </c:pt>
                <c:pt idx="2013">
                  <c:v>#N/A</c:v>
                </c:pt>
                <c:pt idx="2014">
                  <c:v>-0.39534058300000002</c:v>
                </c:pt>
                <c:pt idx="2015">
                  <c:v>#N/A</c:v>
                </c:pt>
                <c:pt idx="2016">
                  <c:v>-0.38856162</c:v>
                </c:pt>
                <c:pt idx="2017">
                  <c:v>#N/A</c:v>
                </c:pt>
                <c:pt idx="2018">
                  <c:v>-0.381514036</c:v>
                </c:pt>
                <c:pt idx="2019">
                  <c:v>#N/A</c:v>
                </c:pt>
                <c:pt idx="2020">
                  <c:v>-0.37518241099999999</c:v>
                </c:pt>
                <c:pt idx="2021">
                  <c:v>#N/A</c:v>
                </c:pt>
                <c:pt idx="2022">
                  <c:v>-0.36819120700000002</c:v>
                </c:pt>
                <c:pt idx="2023">
                  <c:v>#N/A</c:v>
                </c:pt>
                <c:pt idx="2024">
                  <c:v>-0.36232929600000002</c:v>
                </c:pt>
                <c:pt idx="2025">
                  <c:v>#N/A</c:v>
                </c:pt>
                <c:pt idx="2026">
                  <c:v>-0.35636469999999998</c:v>
                </c:pt>
                <c:pt idx="2027">
                  <c:v>#N/A</c:v>
                </c:pt>
                <c:pt idx="2028">
                  <c:v>-0.34951823100000001</c:v>
                </c:pt>
                <c:pt idx="2029">
                  <c:v>#N/A</c:v>
                </c:pt>
                <c:pt idx="2030">
                  <c:v>-0.34260607199999998</c:v>
                </c:pt>
                <c:pt idx="2031">
                  <c:v>#N/A</c:v>
                </c:pt>
                <c:pt idx="2032">
                  <c:v>-0.335514337</c:v>
                </c:pt>
                <c:pt idx="2033">
                  <c:v>#N/A</c:v>
                </c:pt>
                <c:pt idx="2034">
                  <c:v>-0.32857929200000002</c:v>
                </c:pt>
                <c:pt idx="2035">
                  <c:v>#N/A</c:v>
                </c:pt>
                <c:pt idx="2036">
                  <c:v>-0.31712375199999998</c:v>
                </c:pt>
                <c:pt idx="2037">
                  <c:v>#N/A</c:v>
                </c:pt>
                <c:pt idx="2038">
                  <c:v>-0.30542870500000002</c:v>
                </c:pt>
                <c:pt idx="2039">
                  <c:v>#N/A</c:v>
                </c:pt>
                <c:pt idx="2040">
                  <c:v>-0.29466345799999999</c:v>
                </c:pt>
                <c:pt idx="2041">
                  <c:v>#N/A</c:v>
                </c:pt>
                <c:pt idx="2042">
                  <c:v>-0.28675343599999997</c:v>
                </c:pt>
                <c:pt idx="2043">
                  <c:v>#N/A</c:v>
                </c:pt>
                <c:pt idx="2044">
                  <c:v>-0.27997264999999999</c:v>
                </c:pt>
                <c:pt idx="2045">
                  <c:v>#N/A</c:v>
                </c:pt>
                <c:pt idx="2046">
                  <c:v>-0.27429711299999998</c:v>
                </c:pt>
                <c:pt idx="2047">
                  <c:v>#N/A</c:v>
                </c:pt>
                <c:pt idx="2048">
                  <c:v>-0.269441981</c:v>
                </c:pt>
                <c:pt idx="2049">
                  <c:v>#N/A</c:v>
                </c:pt>
                <c:pt idx="2050">
                  <c:v>-0.26486047699999998</c:v>
                </c:pt>
                <c:pt idx="2051">
                  <c:v>#N/A</c:v>
                </c:pt>
                <c:pt idx="2052">
                  <c:v>-0.25999229499999998</c:v>
                </c:pt>
                <c:pt idx="2053">
                  <c:v>#N/A</c:v>
                </c:pt>
                <c:pt idx="2054">
                  <c:v>-0.25546180499999999</c:v>
                </c:pt>
                <c:pt idx="2055">
                  <c:v>#N/A</c:v>
                </c:pt>
                <c:pt idx="2056">
                  <c:v>-0.25144810899999998</c:v>
                </c:pt>
                <c:pt idx="2057">
                  <c:v>#N/A</c:v>
                </c:pt>
                <c:pt idx="2058">
                  <c:v>-0.25066698399999998</c:v>
                </c:pt>
                <c:pt idx="2059">
                  <c:v>#N/A</c:v>
                </c:pt>
                <c:pt idx="2060">
                  <c:v>-0.25212451200000002</c:v>
                </c:pt>
                <c:pt idx="2061">
                  <c:v>#N/A</c:v>
                </c:pt>
                <c:pt idx="2062">
                  <c:v>-0.25355399899999997</c:v>
                </c:pt>
                <c:pt idx="2063">
                  <c:v>#N/A</c:v>
                </c:pt>
                <c:pt idx="2064">
                  <c:v>-0.253931348</c:v>
                </c:pt>
                <c:pt idx="2065">
                  <c:v>#N/A</c:v>
                </c:pt>
                <c:pt idx="2066">
                  <c:v>-0.25267280800000003</c:v>
                </c:pt>
                <c:pt idx="2067">
                  <c:v>#N/A</c:v>
                </c:pt>
                <c:pt idx="2068">
                  <c:v>-0.24972697099999999</c:v>
                </c:pt>
                <c:pt idx="2069">
                  <c:v>#N/A</c:v>
                </c:pt>
                <c:pt idx="2070">
                  <c:v>-0.246490717</c:v>
                </c:pt>
                <c:pt idx="2071">
                  <c:v>#N/A</c:v>
                </c:pt>
                <c:pt idx="2072">
                  <c:v>-0.24376165399999999</c:v>
                </c:pt>
                <c:pt idx="2073">
                  <c:v>#N/A</c:v>
                </c:pt>
                <c:pt idx="2074">
                  <c:v>-0.24103435600000001</c:v>
                </c:pt>
                <c:pt idx="2075">
                  <c:v>#N/A</c:v>
                </c:pt>
                <c:pt idx="2076">
                  <c:v>-0.23813691200000001</c:v>
                </c:pt>
                <c:pt idx="2077">
                  <c:v>#N/A</c:v>
                </c:pt>
                <c:pt idx="2078">
                  <c:v>-0.235593316</c:v>
                </c:pt>
                <c:pt idx="2079">
                  <c:v>#N/A</c:v>
                </c:pt>
                <c:pt idx="2080">
                  <c:v>-0.23275142600000001</c:v>
                </c:pt>
                <c:pt idx="2081">
                  <c:v>#N/A</c:v>
                </c:pt>
                <c:pt idx="2082">
                  <c:v>-0.22995238600000001</c:v>
                </c:pt>
                <c:pt idx="2083">
                  <c:v>#N/A</c:v>
                </c:pt>
                <c:pt idx="2084">
                  <c:v>-0.22759822900000001</c:v>
                </c:pt>
                <c:pt idx="2085">
                  <c:v>#N/A</c:v>
                </c:pt>
                <c:pt idx="2086">
                  <c:v>-0.22506995499999999</c:v>
                </c:pt>
                <c:pt idx="2087">
                  <c:v>#N/A</c:v>
                </c:pt>
                <c:pt idx="2088">
                  <c:v>-0.22261183100000001</c:v>
                </c:pt>
                <c:pt idx="2089">
                  <c:v>#N/A</c:v>
                </c:pt>
                <c:pt idx="2090">
                  <c:v>-0.220228858</c:v>
                </c:pt>
                <c:pt idx="2091">
                  <c:v>#N/A</c:v>
                </c:pt>
                <c:pt idx="2092">
                  <c:v>-0.21796911899999999</c:v>
                </c:pt>
                <c:pt idx="2093">
                  <c:v>#N/A</c:v>
                </c:pt>
                <c:pt idx="2094">
                  <c:v>-0.216095023</c:v>
                </c:pt>
                <c:pt idx="2095">
                  <c:v>#N/A</c:v>
                </c:pt>
                <c:pt idx="2096">
                  <c:v>-0.214144062</c:v>
                </c:pt>
                <c:pt idx="2097">
                  <c:v>#N/A</c:v>
                </c:pt>
                <c:pt idx="2098">
                  <c:v>-0.212554354</c:v>
                </c:pt>
                <c:pt idx="2099">
                  <c:v>#N/A</c:v>
                </c:pt>
                <c:pt idx="2100">
                  <c:v>-0.21107134299999999</c:v>
                </c:pt>
                <c:pt idx="2101">
                  <c:v>#N/A</c:v>
                </c:pt>
                <c:pt idx="2102">
                  <c:v>-0.20959141000000001</c:v>
                </c:pt>
                <c:pt idx="2103">
                  <c:v>#N/A</c:v>
                </c:pt>
                <c:pt idx="2104">
                  <c:v>-0.20822616899999999</c:v>
                </c:pt>
                <c:pt idx="2105">
                  <c:v>#N/A</c:v>
                </c:pt>
                <c:pt idx="2106">
                  <c:v>-0.20717307700000001</c:v>
                </c:pt>
                <c:pt idx="2107">
                  <c:v>#N/A</c:v>
                </c:pt>
                <c:pt idx="2108">
                  <c:v>-0.20623417599999999</c:v>
                </c:pt>
                <c:pt idx="2109">
                  <c:v>#N/A</c:v>
                </c:pt>
                <c:pt idx="2110">
                  <c:v>-0.205333399</c:v>
                </c:pt>
                <c:pt idx="2111">
                  <c:v>#N/A</c:v>
                </c:pt>
                <c:pt idx="2112">
                  <c:v>-0.204694299</c:v>
                </c:pt>
                <c:pt idx="2113">
                  <c:v>#N/A</c:v>
                </c:pt>
                <c:pt idx="2114">
                  <c:v>-0.20438098699999999</c:v>
                </c:pt>
                <c:pt idx="2115">
                  <c:v>#N/A</c:v>
                </c:pt>
                <c:pt idx="2116">
                  <c:v>-0.204275705</c:v>
                </c:pt>
                <c:pt idx="2117">
                  <c:v>#N/A</c:v>
                </c:pt>
                <c:pt idx="2118">
                  <c:v>-0.20442375600000001</c:v>
                </c:pt>
                <c:pt idx="2119">
                  <c:v>#N/A</c:v>
                </c:pt>
                <c:pt idx="2120">
                  <c:v>-0.204802917</c:v>
                </c:pt>
                <c:pt idx="2121">
                  <c:v>#N/A</c:v>
                </c:pt>
                <c:pt idx="2122">
                  <c:v>-0.20529873700000001</c:v>
                </c:pt>
                <c:pt idx="2123">
                  <c:v>#N/A</c:v>
                </c:pt>
                <c:pt idx="2124">
                  <c:v>-0.20599936299999999</c:v>
                </c:pt>
                <c:pt idx="2125">
                  <c:v>#N/A</c:v>
                </c:pt>
                <c:pt idx="2126">
                  <c:v>-0.207042686</c:v>
                </c:pt>
                <c:pt idx="2127">
                  <c:v>#N/A</c:v>
                </c:pt>
                <c:pt idx="2128">
                  <c:v>-0.20820580799999999</c:v>
                </c:pt>
                <c:pt idx="2129">
                  <c:v>#N/A</c:v>
                </c:pt>
                <c:pt idx="2130">
                  <c:v>-0.20968369000000001</c:v>
                </c:pt>
                <c:pt idx="2131">
                  <c:v>#N/A</c:v>
                </c:pt>
                <c:pt idx="2132">
                  <c:v>-0.21152190100000001</c:v>
                </c:pt>
                <c:pt idx="2133">
                  <c:v>#N/A</c:v>
                </c:pt>
                <c:pt idx="2134">
                  <c:v>-0.21349607000000001</c:v>
                </c:pt>
                <c:pt idx="2135">
                  <c:v>#N/A</c:v>
                </c:pt>
                <c:pt idx="2136">
                  <c:v>-0.215876819</c:v>
                </c:pt>
                <c:pt idx="2137">
                  <c:v>#N/A</c:v>
                </c:pt>
                <c:pt idx="2138">
                  <c:v>-0.21851110500000001</c:v>
                </c:pt>
                <c:pt idx="2139">
                  <c:v>#N/A</c:v>
                </c:pt>
                <c:pt idx="2140">
                  <c:v>-0.221395538</c:v>
                </c:pt>
                <c:pt idx="2141">
                  <c:v>#N/A</c:v>
                </c:pt>
                <c:pt idx="2142">
                  <c:v>-0.224202547</c:v>
                </c:pt>
                <c:pt idx="2143">
                  <c:v>#N/A</c:v>
                </c:pt>
                <c:pt idx="2144">
                  <c:v>-0.227645711</c:v>
                </c:pt>
                <c:pt idx="2145">
                  <c:v>#N/A</c:v>
                </c:pt>
                <c:pt idx="2146">
                  <c:v>-0.231395831</c:v>
                </c:pt>
                <c:pt idx="2147">
                  <c:v>#N/A</c:v>
                </c:pt>
                <c:pt idx="2148">
                  <c:v>-0.23497033000000001</c:v>
                </c:pt>
                <c:pt idx="2149">
                  <c:v>#N/A</c:v>
                </c:pt>
                <c:pt idx="2150">
                  <c:v>-0.23871637800000001</c:v>
                </c:pt>
                <c:pt idx="2151">
                  <c:v>#N/A</c:v>
                </c:pt>
                <c:pt idx="2152">
                  <c:v>-0.24301804900000001</c:v>
                </c:pt>
                <c:pt idx="2153">
                  <c:v>#N/A</c:v>
                </c:pt>
                <c:pt idx="2154">
                  <c:v>-0.24753392499999999</c:v>
                </c:pt>
                <c:pt idx="2155">
                  <c:v>#N/A</c:v>
                </c:pt>
                <c:pt idx="2156">
                  <c:v>-0.25180083599999997</c:v>
                </c:pt>
                <c:pt idx="2157">
                  <c:v>#N/A</c:v>
                </c:pt>
                <c:pt idx="2158">
                  <c:v>-0.25685831100000001</c:v>
                </c:pt>
                <c:pt idx="2159">
                  <c:v>#N/A</c:v>
                </c:pt>
                <c:pt idx="2160">
                  <c:v>-0.262173025</c:v>
                </c:pt>
                <c:pt idx="2161">
                  <c:v>#N/A</c:v>
                </c:pt>
                <c:pt idx="2162">
                  <c:v>-0.26779856600000002</c:v>
                </c:pt>
                <c:pt idx="2163">
                  <c:v>#N/A</c:v>
                </c:pt>
                <c:pt idx="2164">
                  <c:v>-0.27294479799999999</c:v>
                </c:pt>
                <c:pt idx="2165">
                  <c:v>#N/A</c:v>
                </c:pt>
                <c:pt idx="2166">
                  <c:v>-0.27919693800000001</c:v>
                </c:pt>
                <c:pt idx="2167">
                  <c:v>#N/A</c:v>
                </c:pt>
                <c:pt idx="2168">
                  <c:v>-0.28571123700000001</c:v>
                </c:pt>
                <c:pt idx="2169">
                  <c:v>#N/A</c:v>
                </c:pt>
                <c:pt idx="2170">
                  <c:v>-0.29240685</c:v>
                </c:pt>
                <c:pt idx="2171">
                  <c:v>#N/A</c:v>
                </c:pt>
                <c:pt idx="2172">
                  <c:v>-0.29864318200000001</c:v>
                </c:pt>
                <c:pt idx="2173">
                  <c:v>#N/A</c:v>
                </c:pt>
                <c:pt idx="2174">
                  <c:v>-0.30514622400000002</c:v>
                </c:pt>
                <c:pt idx="2175">
                  <c:v>#N/A</c:v>
                </c:pt>
                <c:pt idx="2176">
                  <c:v>-0.31260571300000001</c:v>
                </c:pt>
                <c:pt idx="2177">
                  <c:v>#N/A</c:v>
                </c:pt>
                <c:pt idx="2178">
                  <c:v>-0.319372555</c:v>
                </c:pt>
                <c:pt idx="2179">
                  <c:v>#N/A</c:v>
                </c:pt>
                <c:pt idx="2180">
                  <c:v>-0.32719649200000001</c:v>
                </c:pt>
                <c:pt idx="2181">
                  <c:v>#N/A</c:v>
                </c:pt>
                <c:pt idx="2182">
                  <c:v>-0.33515723600000003</c:v>
                </c:pt>
                <c:pt idx="2183">
                  <c:v>#N/A</c:v>
                </c:pt>
                <c:pt idx="2184">
                  <c:v>-0.34324410599999999</c:v>
                </c:pt>
                <c:pt idx="2185">
                  <c:v>#N/A</c:v>
                </c:pt>
                <c:pt idx="2186">
                  <c:v>-0.35060007700000001</c:v>
                </c:pt>
                <c:pt idx="2187">
                  <c:v>#N/A</c:v>
                </c:pt>
                <c:pt idx="2188">
                  <c:v>-0.35895326900000002</c:v>
                </c:pt>
                <c:pt idx="2189">
                  <c:v>#N/A</c:v>
                </c:pt>
                <c:pt idx="2190">
                  <c:v>-0.367416464</c:v>
                </c:pt>
                <c:pt idx="2191">
                  <c:v>#N/A</c:v>
                </c:pt>
                <c:pt idx="2192">
                  <c:v>-0.37608244200000002</c:v>
                </c:pt>
                <c:pt idx="2193">
                  <c:v>#N/A</c:v>
                </c:pt>
                <c:pt idx="2194">
                  <c:v>-0.38342726700000002</c:v>
                </c:pt>
                <c:pt idx="2195">
                  <c:v>#N/A</c:v>
                </c:pt>
                <c:pt idx="2196">
                  <c:v>-0.39155894200000002</c:v>
                </c:pt>
                <c:pt idx="2197">
                  <c:v>#N/A</c:v>
                </c:pt>
                <c:pt idx="2198">
                  <c:v>-0.39754701199999998</c:v>
                </c:pt>
                <c:pt idx="2199">
                  <c:v>#N/A</c:v>
                </c:pt>
                <c:pt idx="2200">
                  <c:v>-0.40396977699999997</c:v>
                </c:pt>
                <c:pt idx="2201">
                  <c:v>#N/A</c:v>
                </c:pt>
                <c:pt idx="2202">
                  <c:v>-0.41231894899999999</c:v>
                </c:pt>
                <c:pt idx="2203">
                  <c:v>#N/A</c:v>
                </c:pt>
                <c:pt idx="2204">
                  <c:v>-0.42131617599999999</c:v>
                </c:pt>
                <c:pt idx="2205">
                  <c:v>#N/A</c:v>
                </c:pt>
                <c:pt idx="2206">
                  <c:v>-0.42959872300000002</c:v>
                </c:pt>
                <c:pt idx="2207">
                  <c:v>#N/A</c:v>
                </c:pt>
                <c:pt idx="2208">
                  <c:v>-0.43897630500000001</c:v>
                </c:pt>
                <c:pt idx="2209">
                  <c:v>#N/A</c:v>
                </c:pt>
                <c:pt idx="2210">
                  <c:v>-0.44820194000000002</c:v>
                </c:pt>
                <c:pt idx="2211">
                  <c:v>#N/A</c:v>
                </c:pt>
                <c:pt idx="2212">
                  <c:v>-0.45749532399999998</c:v>
                </c:pt>
                <c:pt idx="2213">
                  <c:v>#N/A</c:v>
                </c:pt>
                <c:pt idx="2214">
                  <c:v>-0.46653267900000001</c:v>
                </c:pt>
                <c:pt idx="2215">
                  <c:v>#N/A</c:v>
                </c:pt>
                <c:pt idx="2216">
                  <c:v>-0.47467615400000002</c:v>
                </c:pt>
                <c:pt idx="2217">
                  <c:v>#N/A</c:v>
                </c:pt>
                <c:pt idx="2218">
                  <c:v>-0.48439764800000001</c:v>
                </c:pt>
                <c:pt idx="2219">
                  <c:v>#N/A</c:v>
                </c:pt>
                <c:pt idx="2220">
                  <c:v>-0.49482074700000001</c:v>
                </c:pt>
                <c:pt idx="2221">
                  <c:v>#N/A</c:v>
                </c:pt>
                <c:pt idx="2222">
                  <c:v>-0.505108063</c:v>
                </c:pt>
                <c:pt idx="2223">
                  <c:v>#N/A</c:v>
                </c:pt>
                <c:pt idx="2224">
                  <c:v>-0.51449016700000005</c:v>
                </c:pt>
                <c:pt idx="2225">
                  <c:v>#N/A</c:v>
                </c:pt>
                <c:pt idx="2226">
                  <c:v>-0.52424334100000003</c:v>
                </c:pt>
                <c:pt idx="2227">
                  <c:v>#N/A</c:v>
                </c:pt>
                <c:pt idx="2228">
                  <c:v>-0.53259823699999997</c:v>
                </c:pt>
                <c:pt idx="2229">
                  <c:v>#N/A</c:v>
                </c:pt>
                <c:pt idx="2230">
                  <c:v>-0.541823265</c:v>
                </c:pt>
                <c:pt idx="2231">
                  <c:v>#N/A</c:v>
                </c:pt>
                <c:pt idx="2232">
                  <c:v>-0.55116737699999996</c:v>
                </c:pt>
                <c:pt idx="2233">
                  <c:v>#N/A</c:v>
                </c:pt>
                <c:pt idx="2234">
                  <c:v>-0.56051587999999997</c:v>
                </c:pt>
                <c:pt idx="2235">
                  <c:v>#N/A</c:v>
                </c:pt>
                <c:pt idx="2236">
                  <c:v>-0.56880167100000001</c:v>
                </c:pt>
                <c:pt idx="2237">
                  <c:v>#N/A</c:v>
                </c:pt>
                <c:pt idx="2238">
                  <c:v>-0.57811611500000004</c:v>
                </c:pt>
                <c:pt idx="2239">
                  <c:v>#N/A</c:v>
                </c:pt>
                <c:pt idx="2240">
                  <c:v>-0.58738759699999998</c:v>
                </c:pt>
                <c:pt idx="2241">
                  <c:v>#N/A</c:v>
                </c:pt>
                <c:pt idx="2242">
                  <c:v>-0.59640829799999995</c:v>
                </c:pt>
                <c:pt idx="2243">
                  <c:v>#N/A</c:v>
                </c:pt>
                <c:pt idx="2244">
                  <c:v>-0.60443840900000001</c:v>
                </c:pt>
                <c:pt idx="2245">
                  <c:v>#N/A</c:v>
                </c:pt>
                <c:pt idx="2246">
                  <c:v>-0.61309329300000004</c:v>
                </c:pt>
                <c:pt idx="2247">
                  <c:v>#N/A</c:v>
                </c:pt>
                <c:pt idx="2248">
                  <c:v>-0.62066276099999995</c:v>
                </c:pt>
                <c:pt idx="2249">
                  <c:v>#N/A</c:v>
                </c:pt>
                <c:pt idx="2250">
                  <c:v>-0.62804280499999998</c:v>
                </c:pt>
                <c:pt idx="2251">
                  <c:v>#N/A</c:v>
                </c:pt>
                <c:pt idx="2252">
                  <c:v>-0.63638687599999999</c:v>
                </c:pt>
                <c:pt idx="2253">
                  <c:v>#N/A</c:v>
                </c:pt>
                <c:pt idx="2254">
                  <c:v>-0.64437239999999996</c:v>
                </c:pt>
                <c:pt idx="2255">
                  <c:v>#N/A</c:v>
                </c:pt>
                <c:pt idx="2256">
                  <c:v>-0.65133268899999996</c:v>
                </c:pt>
                <c:pt idx="2257">
                  <c:v>#N/A</c:v>
                </c:pt>
                <c:pt idx="2258">
                  <c:v>-0.65887105199999996</c:v>
                </c:pt>
                <c:pt idx="2259">
                  <c:v>#N/A</c:v>
                </c:pt>
                <c:pt idx="2260">
                  <c:v>-0.66643149300000004</c:v>
                </c:pt>
                <c:pt idx="2261">
                  <c:v>#N/A</c:v>
                </c:pt>
                <c:pt idx="2262">
                  <c:v>-0.67374853599999995</c:v>
                </c:pt>
                <c:pt idx="2263">
                  <c:v>#N/A</c:v>
                </c:pt>
                <c:pt idx="2264">
                  <c:v>-0.68033179099999996</c:v>
                </c:pt>
                <c:pt idx="2265">
                  <c:v>#N/A</c:v>
                </c:pt>
                <c:pt idx="2266">
                  <c:v>-0.68765594500000005</c:v>
                </c:pt>
                <c:pt idx="2267">
                  <c:v>#N/A</c:v>
                </c:pt>
                <c:pt idx="2268">
                  <c:v>-0.69481999400000005</c:v>
                </c:pt>
                <c:pt idx="2269">
                  <c:v>#N/A</c:v>
                </c:pt>
                <c:pt idx="2270">
                  <c:v>-0.70188299200000004</c:v>
                </c:pt>
                <c:pt idx="2271">
                  <c:v>#N/A</c:v>
                </c:pt>
                <c:pt idx="2272">
                  <c:v>-0.70815350799999999</c:v>
                </c:pt>
                <c:pt idx="2273">
                  <c:v>#N/A</c:v>
                </c:pt>
                <c:pt idx="2274">
                  <c:v>-0.71421050100000005</c:v>
                </c:pt>
                <c:pt idx="2275">
                  <c:v>#N/A</c:v>
                </c:pt>
                <c:pt idx="2276">
                  <c:v>-0.72076954100000001</c:v>
                </c:pt>
                <c:pt idx="2277">
                  <c:v>#N/A</c:v>
                </c:pt>
                <c:pt idx="2278">
                  <c:v>-0.72671950600000002</c:v>
                </c:pt>
                <c:pt idx="2279">
                  <c:v>#N/A</c:v>
                </c:pt>
                <c:pt idx="2280">
                  <c:v>-0.733343148</c:v>
                </c:pt>
                <c:pt idx="2281">
                  <c:v>#N/A</c:v>
                </c:pt>
                <c:pt idx="2282">
                  <c:v>-0.73974253099999998</c:v>
                </c:pt>
                <c:pt idx="2283">
                  <c:v>#N/A</c:v>
                </c:pt>
                <c:pt idx="2284">
                  <c:v>-0.74519343999999998</c:v>
                </c:pt>
                <c:pt idx="2285">
                  <c:v>#N/A</c:v>
                </c:pt>
                <c:pt idx="2286">
                  <c:v>-0.75126076399999997</c:v>
                </c:pt>
                <c:pt idx="2287">
                  <c:v>#N/A</c:v>
                </c:pt>
                <c:pt idx="2288">
                  <c:v>-0.75678266299999997</c:v>
                </c:pt>
                <c:pt idx="2289">
                  <c:v>#N/A</c:v>
                </c:pt>
                <c:pt idx="2290">
                  <c:v>-0.76207005800000005</c:v>
                </c:pt>
                <c:pt idx="2291">
                  <c:v>#N/A</c:v>
                </c:pt>
                <c:pt idx="2292">
                  <c:v>-0.76661168899999999</c:v>
                </c:pt>
                <c:pt idx="2293">
                  <c:v>#N/A</c:v>
                </c:pt>
                <c:pt idx="2294">
                  <c:v>-0.77143532199999998</c:v>
                </c:pt>
                <c:pt idx="2295">
                  <c:v>#N/A</c:v>
                </c:pt>
                <c:pt idx="2296">
                  <c:v>-0.77588925399999997</c:v>
                </c:pt>
                <c:pt idx="2297">
                  <c:v>#N/A</c:v>
                </c:pt>
                <c:pt idx="2298">
                  <c:v>-0.77962075799999997</c:v>
                </c:pt>
                <c:pt idx="2299">
                  <c:v>#N/A</c:v>
                </c:pt>
                <c:pt idx="2300">
                  <c:v>-0.78338313000000004</c:v>
                </c:pt>
                <c:pt idx="2301">
                  <c:v>#N/A</c:v>
                </c:pt>
                <c:pt idx="2302">
                  <c:v>-0.78702855400000005</c:v>
                </c:pt>
                <c:pt idx="2303">
                  <c:v>#N/A</c:v>
                </c:pt>
                <c:pt idx="2304">
                  <c:v>-0.78998590199999996</c:v>
                </c:pt>
                <c:pt idx="2305">
                  <c:v>#N/A</c:v>
                </c:pt>
                <c:pt idx="2306">
                  <c:v>-0.79314505599999996</c:v>
                </c:pt>
                <c:pt idx="2307">
                  <c:v>#N/A</c:v>
                </c:pt>
                <c:pt idx="2308">
                  <c:v>-0.79601913999999996</c:v>
                </c:pt>
                <c:pt idx="2309">
                  <c:v>#N/A</c:v>
                </c:pt>
                <c:pt idx="2310">
                  <c:v>-0.79858006100000001</c:v>
                </c:pt>
                <c:pt idx="2311">
                  <c:v>#N/A</c:v>
                </c:pt>
                <c:pt idx="2312">
                  <c:v>-0.80084445599999998</c:v>
                </c:pt>
                <c:pt idx="2313">
                  <c:v>#N/A</c:v>
                </c:pt>
                <c:pt idx="2314">
                  <c:v>-0.80244645699999995</c:v>
                </c:pt>
                <c:pt idx="2315">
                  <c:v>#N/A</c:v>
                </c:pt>
                <c:pt idx="2316">
                  <c:v>-0.80404310800000001</c:v>
                </c:pt>
                <c:pt idx="2317">
                  <c:v>#N/A</c:v>
                </c:pt>
                <c:pt idx="2318">
                  <c:v>-0.80535994399999999</c:v>
                </c:pt>
                <c:pt idx="2319">
                  <c:v>#N/A</c:v>
                </c:pt>
                <c:pt idx="2320">
                  <c:v>-0.80631702999999999</c:v>
                </c:pt>
                <c:pt idx="2321">
                  <c:v>#N/A</c:v>
                </c:pt>
                <c:pt idx="2322">
                  <c:v>-0.80709640500000002</c:v>
                </c:pt>
                <c:pt idx="2323">
                  <c:v>#N/A</c:v>
                </c:pt>
                <c:pt idx="2324">
                  <c:v>-0.80744543899999999</c:v>
                </c:pt>
                <c:pt idx="2325">
                  <c:v>#N/A</c:v>
                </c:pt>
                <c:pt idx="2326">
                  <c:v>-0.80768243299999998</c:v>
                </c:pt>
                <c:pt idx="2327">
                  <c:v>#N/A</c:v>
                </c:pt>
                <c:pt idx="2328">
                  <c:v>-0.80784103600000001</c:v>
                </c:pt>
                <c:pt idx="2329">
                  <c:v>#N/A</c:v>
                </c:pt>
                <c:pt idx="2330">
                  <c:v>-0.80784999199999996</c:v>
                </c:pt>
                <c:pt idx="2331">
                  <c:v>#N/A</c:v>
                </c:pt>
                <c:pt idx="2332">
                  <c:v>-0.80789698099999996</c:v>
                </c:pt>
                <c:pt idx="2333">
                  <c:v>#N/A</c:v>
                </c:pt>
                <c:pt idx="2334">
                  <c:v>-0.80753745799999999</c:v>
                </c:pt>
                <c:pt idx="2335">
                  <c:v>#N/A</c:v>
                </c:pt>
                <c:pt idx="2336">
                  <c:v>-0.80687401400000003</c:v>
                </c:pt>
                <c:pt idx="2337">
                  <c:v>#N/A</c:v>
                </c:pt>
                <c:pt idx="2338">
                  <c:v>-0.80628016000000002</c:v>
                </c:pt>
                <c:pt idx="2339">
                  <c:v>#N/A</c:v>
                </c:pt>
                <c:pt idx="2340">
                  <c:v>-0.80534728099999997</c:v>
                </c:pt>
                <c:pt idx="2341">
                  <c:v>#N/A</c:v>
                </c:pt>
                <c:pt idx="2342">
                  <c:v>-0.80461519000000004</c:v>
                </c:pt>
                <c:pt idx="2343">
                  <c:v>#N/A</c:v>
                </c:pt>
                <c:pt idx="2344">
                  <c:v>-0.80392321700000002</c:v>
                </c:pt>
                <c:pt idx="2345">
                  <c:v>#N/A</c:v>
                </c:pt>
                <c:pt idx="2346">
                  <c:v>-0.80303044700000004</c:v>
                </c:pt>
                <c:pt idx="2347">
                  <c:v>#N/A</c:v>
                </c:pt>
                <c:pt idx="2348">
                  <c:v>-0.80182433200000003</c:v>
                </c:pt>
                <c:pt idx="2349">
                  <c:v>#N/A</c:v>
                </c:pt>
                <c:pt idx="2350">
                  <c:v>-0.80056935900000004</c:v>
                </c:pt>
                <c:pt idx="2351">
                  <c:v>#N/A</c:v>
                </c:pt>
                <c:pt idx="2352">
                  <c:v>-0.79902865599999995</c:v>
                </c:pt>
                <c:pt idx="2353">
                  <c:v>#N/A</c:v>
                </c:pt>
                <c:pt idx="2354">
                  <c:v>-0.79707175100000005</c:v>
                </c:pt>
                <c:pt idx="2355">
                  <c:v>#N/A</c:v>
                </c:pt>
                <c:pt idx="2356">
                  <c:v>-0.79447961300000003</c:v>
                </c:pt>
                <c:pt idx="2357">
                  <c:v>#N/A</c:v>
                </c:pt>
                <c:pt idx="2358">
                  <c:v>-0.79156776200000001</c:v>
                </c:pt>
                <c:pt idx="2359">
                  <c:v>#N/A</c:v>
                </c:pt>
                <c:pt idx="2360">
                  <c:v>-0.78893303400000003</c:v>
                </c:pt>
                <c:pt idx="2361">
                  <c:v>#N/A</c:v>
                </c:pt>
                <c:pt idx="2362">
                  <c:v>-0.78591086700000001</c:v>
                </c:pt>
                <c:pt idx="2363">
                  <c:v>#N/A</c:v>
                </c:pt>
                <c:pt idx="2364">
                  <c:v>-0.78231028899999999</c:v>
                </c:pt>
                <c:pt idx="2365">
                  <c:v>#N/A</c:v>
                </c:pt>
                <c:pt idx="2366">
                  <c:v>-0.77834620099999996</c:v>
                </c:pt>
                <c:pt idx="2367">
                  <c:v>#N/A</c:v>
                </c:pt>
                <c:pt idx="2368">
                  <c:v>-0.77489912900000002</c:v>
                </c:pt>
                <c:pt idx="2369">
                  <c:v>#N/A</c:v>
                </c:pt>
                <c:pt idx="2370">
                  <c:v>-0.77101312099999997</c:v>
                </c:pt>
                <c:pt idx="2371">
                  <c:v>#N/A</c:v>
                </c:pt>
                <c:pt idx="2372">
                  <c:v>-0.76688629699999999</c:v>
                </c:pt>
                <c:pt idx="2373">
                  <c:v>#N/A</c:v>
                </c:pt>
                <c:pt idx="2374">
                  <c:v>-0.76282365600000002</c:v>
                </c:pt>
                <c:pt idx="2375">
                  <c:v>#N/A</c:v>
                </c:pt>
                <c:pt idx="2376">
                  <c:v>-0.75858345199999999</c:v>
                </c:pt>
                <c:pt idx="2377">
                  <c:v>#N/A</c:v>
                </c:pt>
                <c:pt idx="2378">
                  <c:v>-0.75407055300000003</c:v>
                </c:pt>
                <c:pt idx="2379">
                  <c:v>#N/A</c:v>
                </c:pt>
                <c:pt idx="2380">
                  <c:v>-0.75037114599999999</c:v>
                </c:pt>
                <c:pt idx="2381">
                  <c:v>#N/A</c:v>
                </c:pt>
                <c:pt idx="2382">
                  <c:v>-0.746265768</c:v>
                </c:pt>
                <c:pt idx="2383">
                  <c:v>#N/A</c:v>
                </c:pt>
                <c:pt idx="2384">
                  <c:v>-0.741874064</c:v>
                </c:pt>
                <c:pt idx="2385">
                  <c:v>#N/A</c:v>
                </c:pt>
                <c:pt idx="2386">
                  <c:v>-0.73725215099999997</c:v>
                </c:pt>
                <c:pt idx="2387">
                  <c:v>#N/A</c:v>
                </c:pt>
                <c:pt idx="2388">
                  <c:v>-0.73337091600000004</c:v>
                </c:pt>
                <c:pt idx="2389">
                  <c:v>#N/A</c:v>
                </c:pt>
                <c:pt idx="2390">
                  <c:v>-0.72863753799999997</c:v>
                </c:pt>
                <c:pt idx="2391">
                  <c:v>#N/A</c:v>
                </c:pt>
                <c:pt idx="2392">
                  <c:v>-0.72347541000000004</c:v>
                </c:pt>
                <c:pt idx="2393">
                  <c:v>#N/A</c:v>
                </c:pt>
                <c:pt idx="2394">
                  <c:v>-0.71839217600000005</c:v>
                </c:pt>
                <c:pt idx="2395">
                  <c:v>#N/A</c:v>
                </c:pt>
                <c:pt idx="2396">
                  <c:v>-0.714231854</c:v>
                </c:pt>
                <c:pt idx="2397">
                  <c:v>#N/A</c:v>
                </c:pt>
                <c:pt idx="2398">
                  <c:v>-0.70920405099999995</c:v>
                </c:pt>
                <c:pt idx="2399">
                  <c:v>#N/A</c:v>
                </c:pt>
                <c:pt idx="2400">
                  <c:v>-0.70454505499999998</c:v>
                </c:pt>
                <c:pt idx="2401">
                  <c:v>#N/A</c:v>
                </c:pt>
                <c:pt idx="2402">
                  <c:v>-0.69961917500000004</c:v>
                </c:pt>
                <c:pt idx="2403">
                  <c:v>#N/A</c:v>
                </c:pt>
                <c:pt idx="2404">
                  <c:v>-0.69384242600000001</c:v>
                </c:pt>
                <c:pt idx="2405">
                  <c:v>#N/A</c:v>
                </c:pt>
                <c:pt idx="2406">
                  <c:v>-0.68807897299999998</c:v>
                </c:pt>
                <c:pt idx="2407">
                  <c:v>#N/A</c:v>
                </c:pt>
                <c:pt idx="2408">
                  <c:v>-0.68298066000000002</c:v>
                </c:pt>
                <c:pt idx="2409">
                  <c:v>#N/A</c:v>
                </c:pt>
                <c:pt idx="2410">
                  <c:v>-0.67733937899999996</c:v>
                </c:pt>
                <c:pt idx="2411">
                  <c:v>#N/A</c:v>
                </c:pt>
                <c:pt idx="2412">
                  <c:v>-0.67154839</c:v>
                </c:pt>
                <c:pt idx="2413">
                  <c:v>#N/A</c:v>
                </c:pt>
                <c:pt idx="2414">
                  <c:v>-0.66584297000000003</c:v>
                </c:pt>
                <c:pt idx="2415">
                  <c:v>#N/A</c:v>
                </c:pt>
                <c:pt idx="2416">
                  <c:v>-0.66071919099999998</c:v>
                </c:pt>
                <c:pt idx="2417">
                  <c:v>#N/A</c:v>
                </c:pt>
                <c:pt idx="2418">
                  <c:v>-0.65477953799999999</c:v>
                </c:pt>
                <c:pt idx="2419">
                  <c:v>#N/A</c:v>
                </c:pt>
                <c:pt idx="2420">
                  <c:v>-0.64888217000000004</c:v>
                </c:pt>
                <c:pt idx="2421">
                  <c:v>#N/A</c:v>
                </c:pt>
                <c:pt idx="2422">
                  <c:v>-0.64389882099999995</c:v>
                </c:pt>
                <c:pt idx="2423">
                  <c:v>#N/A</c:v>
                </c:pt>
                <c:pt idx="2424">
                  <c:v>-0.63830494299999996</c:v>
                </c:pt>
                <c:pt idx="2425">
                  <c:v>#N/A</c:v>
                </c:pt>
                <c:pt idx="2426">
                  <c:v>-0.63314707400000003</c:v>
                </c:pt>
                <c:pt idx="2427">
                  <c:v>#N/A</c:v>
                </c:pt>
                <c:pt idx="2428">
                  <c:v>-0.627559282</c:v>
                </c:pt>
                <c:pt idx="2429">
                  <c:v>#N/A</c:v>
                </c:pt>
                <c:pt idx="2430">
                  <c:v>-0.62253395</c:v>
                </c:pt>
                <c:pt idx="2431">
                  <c:v>#N/A</c:v>
                </c:pt>
                <c:pt idx="2432">
                  <c:v>-0.616727095</c:v>
                </c:pt>
                <c:pt idx="2433">
                  <c:v>#N/A</c:v>
                </c:pt>
                <c:pt idx="2434">
                  <c:v>-0.61041558699999998</c:v>
                </c:pt>
                <c:pt idx="2435">
                  <c:v>#N/A</c:v>
                </c:pt>
                <c:pt idx="2436">
                  <c:v>-0.60425496400000001</c:v>
                </c:pt>
                <c:pt idx="2437">
                  <c:v>#N/A</c:v>
                </c:pt>
                <c:pt idx="2438">
                  <c:v>-0.59852770700000002</c:v>
                </c:pt>
                <c:pt idx="2439">
                  <c:v>#N/A</c:v>
                </c:pt>
                <c:pt idx="2440">
                  <c:v>-0.59210390199999996</c:v>
                </c:pt>
                <c:pt idx="2441">
                  <c:v>#N/A</c:v>
                </c:pt>
                <c:pt idx="2442">
                  <c:v>-0.58628812699999999</c:v>
                </c:pt>
                <c:pt idx="2443">
                  <c:v>#N/A</c:v>
                </c:pt>
                <c:pt idx="2444">
                  <c:v>-0.58056178000000003</c:v>
                </c:pt>
                <c:pt idx="2445">
                  <c:v>#N/A</c:v>
                </c:pt>
                <c:pt idx="2446">
                  <c:v>-0.57520858600000002</c:v>
                </c:pt>
                <c:pt idx="2447">
                  <c:v>#N/A</c:v>
                </c:pt>
                <c:pt idx="2448">
                  <c:v>-0.56907293400000003</c:v>
                </c:pt>
                <c:pt idx="2449">
                  <c:v>#N/A</c:v>
                </c:pt>
                <c:pt idx="2450">
                  <c:v>-0.56353433100000005</c:v>
                </c:pt>
                <c:pt idx="2451">
                  <c:v>#N/A</c:v>
                </c:pt>
                <c:pt idx="2452">
                  <c:v>-0.558421269</c:v>
                </c:pt>
                <c:pt idx="2453">
                  <c:v>#N/A</c:v>
                </c:pt>
                <c:pt idx="2454">
                  <c:v>-0.55264033499999998</c:v>
                </c:pt>
                <c:pt idx="2455">
                  <c:v>#N/A</c:v>
                </c:pt>
                <c:pt idx="2456">
                  <c:v>-0.547650207</c:v>
                </c:pt>
                <c:pt idx="2457">
                  <c:v>#N/A</c:v>
                </c:pt>
                <c:pt idx="2458">
                  <c:v>-0.54341925300000005</c:v>
                </c:pt>
                <c:pt idx="2459">
                  <c:v>#N/A</c:v>
                </c:pt>
                <c:pt idx="2460">
                  <c:v>-0.53860353299999997</c:v>
                </c:pt>
                <c:pt idx="2461">
                  <c:v>#N/A</c:v>
                </c:pt>
                <c:pt idx="2462">
                  <c:v>-0.534303203</c:v>
                </c:pt>
                <c:pt idx="2463">
                  <c:v>#N/A</c:v>
                </c:pt>
                <c:pt idx="2464">
                  <c:v>-0.52944586000000005</c:v>
                </c:pt>
                <c:pt idx="2465">
                  <c:v>#N/A</c:v>
                </c:pt>
                <c:pt idx="2466">
                  <c:v>-0.52416828299999996</c:v>
                </c:pt>
                <c:pt idx="2467">
                  <c:v>#N/A</c:v>
                </c:pt>
                <c:pt idx="2468">
                  <c:v>-0.51963720099999999</c:v>
                </c:pt>
                <c:pt idx="2469">
                  <c:v>#N/A</c:v>
                </c:pt>
                <c:pt idx="2470">
                  <c:v>-0.51508974699999999</c:v>
                </c:pt>
                <c:pt idx="2471">
                  <c:v>#N/A</c:v>
                </c:pt>
                <c:pt idx="2472">
                  <c:v>-0.510726597</c:v>
                </c:pt>
                <c:pt idx="2473">
                  <c:v>#N/A</c:v>
                </c:pt>
                <c:pt idx="2474">
                  <c:v>-0.50645952299999997</c:v>
                </c:pt>
                <c:pt idx="2475">
                  <c:v>#N/A</c:v>
                </c:pt>
                <c:pt idx="2476">
                  <c:v>-0.50214463099999995</c:v>
                </c:pt>
                <c:pt idx="2477">
                  <c:v>#N/A</c:v>
                </c:pt>
                <c:pt idx="2478">
                  <c:v>-0.49721713400000001</c:v>
                </c:pt>
                <c:pt idx="2479">
                  <c:v>#N/A</c:v>
                </c:pt>
                <c:pt idx="2480">
                  <c:v>-0.49269574300000002</c:v>
                </c:pt>
                <c:pt idx="2481">
                  <c:v>#N/A</c:v>
                </c:pt>
                <c:pt idx="2482">
                  <c:v>-0.487518065</c:v>
                </c:pt>
                <c:pt idx="2483">
                  <c:v>#N/A</c:v>
                </c:pt>
                <c:pt idx="2484">
                  <c:v>-0.48237868499999997</c:v>
                </c:pt>
                <c:pt idx="2485">
                  <c:v>#N/A</c:v>
                </c:pt>
                <c:pt idx="2486">
                  <c:v>-0.47789905100000002</c:v>
                </c:pt>
                <c:pt idx="2487">
                  <c:v>#N/A</c:v>
                </c:pt>
                <c:pt idx="2488">
                  <c:v>-0.472946533</c:v>
                </c:pt>
                <c:pt idx="2489">
                  <c:v>#N/A</c:v>
                </c:pt>
                <c:pt idx="2490">
                  <c:v>-0.46816026900000002</c:v>
                </c:pt>
                <c:pt idx="2491">
                  <c:v>#N/A</c:v>
                </c:pt>
                <c:pt idx="2492">
                  <c:v>-0.46320851699999999</c:v>
                </c:pt>
                <c:pt idx="2493">
                  <c:v>#N/A</c:v>
                </c:pt>
                <c:pt idx="2494">
                  <c:v>-0.457864989</c:v>
                </c:pt>
                <c:pt idx="2495">
                  <c:v>#N/A</c:v>
                </c:pt>
                <c:pt idx="2496">
                  <c:v>-0.45328295000000002</c:v>
                </c:pt>
                <c:pt idx="2497">
                  <c:v>#N/A</c:v>
                </c:pt>
                <c:pt idx="2498">
                  <c:v>-0.44811816199999999</c:v>
                </c:pt>
                <c:pt idx="2499">
                  <c:v>#N/A</c:v>
                </c:pt>
                <c:pt idx="2500">
                  <c:v>-0.44413834600000002</c:v>
                </c:pt>
                <c:pt idx="2501">
                  <c:v>#N/A</c:v>
                </c:pt>
                <c:pt idx="2502">
                  <c:v>-0.439842605</c:v>
                </c:pt>
                <c:pt idx="2503">
                  <c:v>#N/A</c:v>
                </c:pt>
                <c:pt idx="2504">
                  <c:v>-0.434779215</c:v>
                </c:pt>
                <c:pt idx="2505">
                  <c:v>#N/A</c:v>
                </c:pt>
                <c:pt idx="2506">
                  <c:v>-0.42965936100000002</c:v>
                </c:pt>
                <c:pt idx="2507">
                  <c:v>#N/A</c:v>
                </c:pt>
                <c:pt idx="2508">
                  <c:v>-0.42469854899999998</c:v>
                </c:pt>
                <c:pt idx="2509">
                  <c:v>#N/A</c:v>
                </c:pt>
                <c:pt idx="2510">
                  <c:v>-0.41938790100000001</c:v>
                </c:pt>
                <c:pt idx="2511">
                  <c:v>#N/A</c:v>
                </c:pt>
                <c:pt idx="2512">
                  <c:v>-0.41452337299999997</c:v>
                </c:pt>
                <c:pt idx="2513">
                  <c:v>#N/A</c:v>
                </c:pt>
                <c:pt idx="2514">
                  <c:v>-0.40982128000000001</c:v>
                </c:pt>
                <c:pt idx="2515">
                  <c:v>#N/A</c:v>
                </c:pt>
                <c:pt idx="2516">
                  <c:v>-0.40600314799999998</c:v>
                </c:pt>
                <c:pt idx="2517">
                  <c:v>#N/A</c:v>
                </c:pt>
                <c:pt idx="2518">
                  <c:v>-0.40159515099999998</c:v>
                </c:pt>
                <c:pt idx="2519">
                  <c:v>#N/A</c:v>
                </c:pt>
                <c:pt idx="2520">
                  <c:v>-0.39717115800000002</c:v>
                </c:pt>
                <c:pt idx="2521">
                  <c:v>#N/A</c:v>
                </c:pt>
                <c:pt idx="2522">
                  <c:v>-0.39280023200000003</c:v>
                </c:pt>
                <c:pt idx="2523">
                  <c:v>#N/A</c:v>
                </c:pt>
                <c:pt idx="2524">
                  <c:v>-0.388807236</c:v>
                </c:pt>
                <c:pt idx="2525">
                  <c:v>#N/A</c:v>
                </c:pt>
                <c:pt idx="2526">
                  <c:v>-0.385255862</c:v>
                </c:pt>
                <c:pt idx="2527">
                  <c:v>#N/A</c:v>
                </c:pt>
                <c:pt idx="2528">
                  <c:v>-0.38149122499999999</c:v>
                </c:pt>
                <c:pt idx="2529">
                  <c:v>#N/A</c:v>
                </c:pt>
                <c:pt idx="2530">
                  <c:v>-0.37837648400000001</c:v>
                </c:pt>
                <c:pt idx="2531">
                  <c:v>#N/A</c:v>
                </c:pt>
                <c:pt idx="2532">
                  <c:v>-0.375121278</c:v>
                </c:pt>
                <c:pt idx="2533">
                  <c:v>#N/A</c:v>
                </c:pt>
                <c:pt idx="2534">
                  <c:v>-0.37137463500000001</c:v>
                </c:pt>
                <c:pt idx="2535">
                  <c:v>#N/A</c:v>
                </c:pt>
                <c:pt idx="2536">
                  <c:v>-0.36712350500000002</c:v>
                </c:pt>
                <c:pt idx="2537">
                  <c:v>#N/A</c:v>
                </c:pt>
                <c:pt idx="2538">
                  <c:v>-0.36338081700000002</c:v>
                </c:pt>
                <c:pt idx="2539">
                  <c:v>#N/A</c:v>
                </c:pt>
                <c:pt idx="2540">
                  <c:v>-0.35919463400000001</c:v>
                </c:pt>
                <c:pt idx="2541">
                  <c:v>#N/A</c:v>
                </c:pt>
                <c:pt idx="2542">
                  <c:v>-0.35549810300000001</c:v>
                </c:pt>
                <c:pt idx="2543">
                  <c:v>#N/A</c:v>
                </c:pt>
                <c:pt idx="2544">
                  <c:v>-0.35155883900000001</c:v>
                </c:pt>
                <c:pt idx="2545">
                  <c:v>#N/A</c:v>
                </c:pt>
                <c:pt idx="2546">
                  <c:v>-0.34792980000000001</c:v>
                </c:pt>
                <c:pt idx="2547">
                  <c:v>#N/A</c:v>
                </c:pt>
                <c:pt idx="2548">
                  <c:v>-0.34383988199999999</c:v>
                </c:pt>
                <c:pt idx="2549">
                  <c:v>#N/A</c:v>
                </c:pt>
                <c:pt idx="2550">
                  <c:v>-0.340173695</c:v>
                </c:pt>
                <c:pt idx="2551">
                  <c:v>#N/A</c:v>
                </c:pt>
                <c:pt idx="2552">
                  <c:v>-0.33604510199999998</c:v>
                </c:pt>
                <c:pt idx="2553">
                  <c:v>#N/A</c:v>
                </c:pt>
                <c:pt idx="2554">
                  <c:v>-0.33243766600000002</c:v>
                </c:pt>
                <c:pt idx="2555">
                  <c:v>#N/A</c:v>
                </c:pt>
                <c:pt idx="2556">
                  <c:v>-0.32846128400000002</c:v>
                </c:pt>
                <c:pt idx="2557">
                  <c:v>#N/A</c:v>
                </c:pt>
                <c:pt idx="2558">
                  <c:v>-0.32476565499999999</c:v>
                </c:pt>
                <c:pt idx="2559">
                  <c:v>#N/A</c:v>
                </c:pt>
                <c:pt idx="2560">
                  <c:v>-0.32100549499999997</c:v>
                </c:pt>
                <c:pt idx="2561">
                  <c:v>#N/A</c:v>
                </c:pt>
                <c:pt idx="2562">
                  <c:v>-0.317567292</c:v>
                </c:pt>
                <c:pt idx="2563">
                  <c:v>#N/A</c:v>
                </c:pt>
                <c:pt idx="2564">
                  <c:v>-0.31352077499999997</c:v>
                </c:pt>
                <c:pt idx="2565">
                  <c:v>#N/A</c:v>
                </c:pt>
                <c:pt idx="2566">
                  <c:v>-0.30964625699999998</c:v>
                </c:pt>
                <c:pt idx="2567">
                  <c:v>#N/A</c:v>
                </c:pt>
                <c:pt idx="2568">
                  <c:v>-0.30617673000000001</c:v>
                </c:pt>
                <c:pt idx="2569">
                  <c:v>#N/A</c:v>
                </c:pt>
                <c:pt idx="2570">
                  <c:v>-0.30313085200000001</c:v>
                </c:pt>
                <c:pt idx="2571">
                  <c:v>#N/A</c:v>
                </c:pt>
                <c:pt idx="2572">
                  <c:v>-0.29974835399999999</c:v>
                </c:pt>
                <c:pt idx="2573">
                  <c:v>#N/A</c:v>
                </c:pt>
                <c:pt idx="2574">
                  <c:v>-0.29679733600000002</c:v>
                </c:pt>
                <c:pt idx="2575">
                  <c:v>#N/A</c:v>
                </c:pt>
                <c:pt idx="2576">
                  <c:v>-0.293594301</c:v>
                </c:pt>
                <c:pt idx="2577">
                  <c:v>#N/A</c:v>
                </c:pt>
                <c:pt idx="2578">
                  <c:v>-0.290771369</c:v>
                </c:pt>
                <c:pt idx="2579">
                  <c:v>#N/A</c:v>
                </c:pt>
                <c:pt idx="2580">
                  <c:v>-0.28775195399999998</c:v>
                </c:pt>
                <c:pt idx="2581">
                  <c:v>#N/A</c:v>
                </c:pt>
                <c:pt idx="2582">
                  <c:v>-0.28496549300000001</c:v>
                </c:pt>
                <c:pt idx="2583">
                  <c:v>#N/A</c:v>
                </c:pt>
                <c:pt idx="2584">
                  <c:v>-0.282646852</c:v>
                </c:pt>
                <c:pt idx="2585">
                  <c:v>#N/A</c:v>
                </c:pt>
                <c:pt idx="2586">
                  <c:v>-0.280133515</c:v>
                </c:pt>
                <c:pt idx="2587">
                  <c:v>#N/A</c:v>
                </c:pt>
                <c:pt idx="2588">
                  <c:v>-0.277796555</c:v>
                </c:pt>
                <c:pt idx="2589">
                  <c:v>#N/A</c:v>
                </c:pt>
                <c:pt idx="2590">
                  <c:v>-0.27538281100000001</c:v>
                </c:pt>
                <c:pt idx="2591">
                  <c:v>#N/A</c:v>
                </c:pt>
                <c:pt idx="2592">
                  <c:v>-0.27322652600000003</c:v>
                </c:pt>
                <c:pt idx="2593">
                  <c:v>#N/A</c:v>
                </c:pt>
                <c:pt idx="2594">
                  <c:v>-0.27077885499999998</c:v>
                </c:pt>
                <c:pt idx="2595">
                  <c:v>#N/A</c:v>
                </c:pt>
                <c:pt idx="2596">
                  <c:v>-0.26843519900000001</c:v>
                </c:pt>
                <c:pt idx="2597">
                  <c:v>#N/A</c:v>
                </c:pt>
                <c:pt idx="2598">
                  <c:v>-0.26623228399999999</c:v>
                </c:pt>
                <c:pt idx="2599">
                  <c:v>#N/A</c:v>
                </c:pt>
                <c:pt idx="2600">
                  <c:v>-0.26381955400000001</c:v>
                </c:pt>
                <c:pt idx="2601">
                  <c:v>#N/A</c:v>
                </c:pt>
                <c:pt idx="2602">
                  <c:v>-0.261689173</c:v>
                </c:pt>
                <c:pt idx="2603">
                  <c:v>#N/A</c:v>
                </c:pt>
                <c:pt idx="2604">
                  <c:v>-0.25923697600000001</c:v>
                </c:pt>
                <c:pt idx="2605">
                  <c:v>#N/A</c:v>
                </c:pt>
                <c:pt idx="2606">
                  <c:v>-0.256802327</c:v>
                </c:pt>
                <c:pt idx="2607">
                  <c:v>#N/A</c:v>
                </c:pt>
                <c:pt idx="2608">
                  <c:v>-0.25477571999999998</c:v>
                </c:pt>
                <c:pt idx="2609">
                  <c:v>#N/A</c:v>
                </c:pt>
                <c:pt idx="2610">
                  <c:v>-0.25240837999999999</c:v>
                </c:pt>
                <c:pt idx="2611">
                  <c:v>#N/A</c:v>
                </c:pt>
                <c:pt idx="2612">
                  <c:v>-0.24998546999999999</c:v>
                </c:pt>
                <c:pt idx="2613">
                  <c:v>#N/A</c:v>
                </c:pt>
                <c:pt idx="2614">
                  <c:v>-0.24738964499999999</c:v>
                </c:pt>
                <c:pt idx="2615">
                  <c:v>#N/A</c:v>
                </c:pt>
                <c:pt idx="2616">
                  <c:v>-0.24515810699999999</c:v>
                </c:pt>
                <c:pt idx="2617">
                  <c:v>#N/A</c:v>
                </c:pt>
                <c:pt idx="2618">
                  <c:v>-0.24280558199999999</c:v>
                </c:pt>
                <c:pt idx="2619">
                  <c:v>#N/A</c:v>
                </c:pt>
                <c:pt idx="2620">
                  <c:v>-0.24045506999999999</c:v>
                </c:pt>
                <c:pt idx="2621">
                  <c:v>#N/A</c:v>
                </c:pt>
                <c:pt idx="2622">
                  <c:v>-0.23863419599999999</c:v>
                </c:pt>
                <c:pt idx="2623">
                  <c:v>#N/A</c:v>
                </c:pt>
                <c:pt idx="2624">
                  <c:v>-0.23679619599999999</c:v>
                </c:pt>
                <c:pt idx="2625">
                  <c:v>#N/A</c:v>
                </c:pt>
                <c:pt idx="2626">
                  <c:v>-0.23483615199999999</c:v>
                </c:pt>
                <c:pt idx="2627">
                  <c:v>#N/A</c:v>
                </c:pt>
                <c:pt idx="2628">
                  <c:v>-0.23308421300000001</c:v>
                </c:pt>
                <c:pt idx="2629">
                  <c:v>#N/A</c:v>
                </c:pt>
                <c:pt idx="2630">
                  <c:v>-0.231223916</c:v>
                </c:pt>
                <c:pt idx="2631">
                  <c:v>#N/A</c:v>
                </c:pt>
                <c:pt idx="2632">
                  <c:v>-0.22944231800000001</c:v>
                </c:pt>
                <c:pt idx="2633">
                  <c:v>#N/A</c:v>
                </c:pt>
                <c:pt idx="2634">
                  <c:v>-0.22779458799999999</c:v>
                </c:pt>
                <c:pt idx="2635">
                  <c:v>#N/A</c:v>
                </c:pt>
                <c:pt idx="2636">
                  <c:v>-0.22651799</c:v>
                </c:pt>
                <c:pt idx="2637">
                  <c:v>#N/A</c:v>
                </c:pt>
                <c:pt idx="2638">
                  <c:v>-0.22524096499999999</c:v>
                </c:pt>
                <c:pt idx="2639">
                  <c:v>#N/A</c:v>
                </c:pt>
                <c:pt idx="2640">
                  <c:v>-0.223979927</c:v>
                </c:pt>
                <c:pt idx="2641">
                  <c:v>#N/A</c:v>
                </c:pt>
                <c:pt idx="2642">
                  <c:v>-0.222916324</c:v>
                </c:pt>
                <c:pt idx="2643">
                  <c:v>#N/A</c:v>
                </c:pt>
                <c:pt idx="2644">
                  <c:v>-0.22175345399999999</c:v>
                </c:pt>
                <c:pt idx="2645">
                  <c:v>#N/A</c:v>
                </c:pt>
                <c:pt idx="2646">
                  <c:v>-0.220534805</c:v>
                </c:pt>
                <c:pt idx="2647">
                  <c:v>#N/A</c:v>
                </c:pt>
                <c:pt idx="2648">
                  <c:v>-0.21951954400000001</c:v>
                </c:pt>
                <c:pt idx="2649">
                  <c:v>#N/A</c:v>
                </c:pt>
                <c:pt idx="2650">
                  <c:v>-0.218487505</c:v>
                </c:pt>
                <c:pt idx="2651">
                  <c:v>#N/A</c:v>
                </c:pt>
                <c:pt idx="2652">
                  <c:v>-0.21764392199999999</c:v>
                </c:pt>
                <c:pt idx="2653">
                  <c:v>#N/A</c:v>
                </c:pt>
                <c:pt idx="2654">
                  <c:v>-0.21668489799999999</c:v>
                </c:pt>
                <c:pt idx="2655">
                  <c:v>#N/A</c:v>
                </c:pt>
                <c:pt idx="2656">
                  <c:v>-0.21577480399999999</c:v>
                </c:pt>
                <c:pt idx="2657">
                  <c:v>#N/A</c:v>
                </c:pt>
                <c:pt idx="2658">
                  <c:v>-0.21502708300000001</c:v>
                </c:pt>
                <c:pt idx="2659">
                  <c:v>#N/A</c:v>
                </c:pt>
                <c:pt idx="2660">
                  <c:v>-0.21415835899999999</c:v>
                </c:pt>
                <c:pt idx="2661">
                  <c:v>#N/A</c:v>
                </c:pt>
                <c:pt idx="2662">
                  <c:v>-0.21335253800000001</c:v>
                </c:pt>
                <c:pt idx="2663">
                  <c:v>#N/A</c:v>
                </c:pt>
                <c:pt idx="2664">
                  <c:v>-0.212528141</c:v>
                </c:pt>
                <c:pt idx="2665">
                  <c:v>#N/A</c:v>
                </c:pt>
                <c:pt idx="2666">
                  <c:v>-0.211790547</c:v>
                </c:pt>
                <c:pt idx="2667">
                  <c:v>#N/A</c:v>
                </c:pt>
                <c:pt idx="2668">
                  <c:v>-0.210960696</c:v>
                </c:pt>
                <c:pt idx="2669">
                  <c:v>#N/A</c:v>
                </c:pt>
                <c:pt idx="2670">
                  <c:v>-0.21019885099999999</c:v>
                </c:pt>
                <c:pt idx="2671">
                  <c:v>#N/A</c:v>
                </c:pt>
                <c:pt idx="2672">
                  <c:v>-0.20956836400000001</c:v>
                </c:pt>
                <c:pt idx="2673">
                  <c:v>#N/A</c:v>
                </c:pt>
                <c:pt idx="2674">
                  <c:v>-0.20890019100000001</c:v>
                </c:pt>
                <c:pt idx="2675">
                  <c:v>#N/A</c:v>
                </c:pt>
                <c:pt idx="2676">
                  <c:v>-0.208223661</c:v>
                </c:pt>
                <c:pt idx="2677">
                  <c:v>#N/A</c:v>
                </c:pt>
                <c:pt idx="2678">
                  <c:v>-0.20765523599999999</c:v>
                </c:pt>
                <c:pt idx="2679">
                  <c:v>#N/A</c:v>
                </c:pt>
                <c:pt idx="2680">
                  <c:v>-0.20704953300000001</c:v>
                </c:pt>
                <c:pt idx="2681">
                  <c:v>#N/A</c:v>
                </c:pt>
                <c:pt idx="2682">
                  <c:v>-0.20648845099999999</c:v>
                </c:pt>
                <c:pt idx="2683">
                  <c:v>#N/A</c:v>
                </c:pt>
                <c:pt idx="2684">
                  <c:v>-0.20605210600000001</c:v>
                </c:pt>
                <c:pt idx="2685">
                  <c:v>#N/A</c:v>
                </c:pt>
                <c:pt idx="2686">
                  <c:v>-0.20559211299999999</c:v>
                </c:pt>
                <c:pt idx="2687">
                  <c:v>#N/A</c:v>
                </c:pt>
                <c:pt idx="2688">
                  <c:v>-0.20522442299999999</c:v>
                </c:pt>
                <c:pt idx="2689">
                  <c:v>#N/A</c:v>
                </c:pt>
                <c:pt idx="2690">
                  <c:v>-0.20493587399999999</c:v>
                </c:pt>
                <c:pt idx="2691">
                  <c:v>#N/A</c:v>
                </c:pt>
                <c:pt idx="2692">
                  <c:v>-0.204691491</c:v>
                </c:pt>
                <c:pt idx="2693">
                  <c:v>#N/A</c:v>
                </c:pt>
                <c:pt idx="2694">
                  <c:v>-0.20435291799999999</c:v>
                </c:pt>
                <c:pt idx="2695">
                  <c:v>#N/A</c:v>
                </c:pt>
                <c:pt idx="2696">
                  <c:v>-0.204091885</c:v>
                </c:pt>
                <c:pt idx="2697">
                  <c:v>#N/A</c:v>
                </c:pt>
                <c:pt idx="2698">
                  <c:v>-0.20387027099999999</c:v>
                </c:pt>
                <c:pt idx="2699">
                  <c:v>#N/A</c:v>
                </c:pt>
                <c:pt idx="2700">
                  <c:v>-0.20369063600000001</c:v>
                </c:pt>
                <c:pt idx="2701">
                  <c:v>#N/A</c:v>
                </c:pt>
                <c:pt idx="2702">
                  <c:v>-0.20354375899999999</c:v>
                </c:pt>
                <c:pt idx="2703">
                  <c:v>#N/A</c:v>
                </c:pt>
                <c:pt idx="2704">
                  <c:v>-0.20340994300000001</c:v>
                </c:pt>
                <c:pt idx="2705">
                  <c:v>#N/A</c:v>
                </c:pt>
                <c:pt idx="2706">
                  <c:v>-0.203335242</c:v>
                </c:pt>
                <c:pt idx="2707">
                  <c:v>#N/A</c:v>
                </c:pt>
                <c:pt idx="2708">
                  <c:v>-0.20324946499999999</c:v>
                </c:pt>
                <c:pt idx="2709">
                  <c:v>#N/A</c:v>
                </c:pt>
                <c:pt idx="2710">
                  <c:v>-0.203201786</c:v>
                </c:pt>
                <c:pt idx="2711">
                  <c:v>#N/A</c:v>
                </c:pt>
                <c:pt idx="2712">
                  <c:v>-0.20319273400000001</c:v>
                </c:pt>
                <c:pt idx="2713">
                  <c:v>#N/A</c:v>
                </c:pt>
                <c:pt idx="2714">
                  <c:v>-0.20322815899999999</c:v>
                </c:pt>
                <c:pt idx="2715">
                  <c:v>#N/A</c:v>
                </c:pt>
                <c:pt idx="2716">
                  <c:v>-0.20333675100000001</c:v>
                </c:pt>
                <c:pt idx="2717">
                  <c:v>#N/A</c:v>
                </c:pt>
                <c:pt idx="2718">
                  <c:v>-0.20355663500000001</c:v>
                </c:pt>
                <c:pt idx="2719">
                  <c:v>#N/A</c:v>
                </c:pt>
                <c:pt idx="2720">
                  <c:v>-0.20379180699999999</c:v>
                </c:pt>
                <c:pt idx="2721">
                  <c:v>#N/A</c:v>
                </c:pt>
                <c:pt idx="2722">
                  <c:v>-0.20403900799999999</c:v>
                </c:pt>
                <c:pt idx="2723">
                  <c:v>#N/A</c:v>
                </c:pt>
                <c:pt idx="2724">
                  <c:v>-0.204223291</c:v>
                </c:pt>
                <c:pt idx="2725">
                  <c:v>#N/A</c:v>
                </c:pt>
                <c:pt idx="2726">
                  <c:v>-0.204492337</c:v>
                </c:pt>
                <c:pt idx="2727">
                  <c:v>#N/A</c:v>
                </c:pt>
                <c:pt idx="2728">
                  <c:v>-0.20474034299999999</c:v>
                </c:pt>
                <c:pt idx="2729">
                  <c:v>#N/A</c:v>
                </c:pt>
                <c:pt idx="2730">
                  <c:v>-0.20504415300000001</c:v>
                </c:pt>
                <c:pt idx="2731">
                  <c:v>#N/A</c:v>
                </c:pt>
                <c:pt idx="2732">
                  <c:v>-0.20543129299999999</c:v>
                </c:pt>
                <c:pt idx="2733">
                  <c:v>#N/A</c:v>
                </c:pt>
                <c:pt idx="2734">
                  <c:v>-0.20581923199999999</c:v>
                </c:pt>
                <c:pt idx="2735">
                  <c:v>#N/A</c:v>
                </c:pt>
                <c:pt idx="2736">
                  <c:v>-0.20617852</c:v>
                </c:pt>
                <c:pt idx="2737">
                  <c:v>#N/A</c:v>
                </c:pt>
                <c:pt idx="2738">
                  <c:v>-0.206459748</c:v>
                </c:pt>
                <c:pt idx="2739">
                  <c:v>#N/A</c:v>
                </c:pt>
                <c:pt idx="2740">
                  <c:v>-0.20677780900000001</c:v>
                </c:pt>
                <c:pt idx="2741">
                  <c:v>#N/A</c:v>
                </c:pt>
                <c:pt idx="2742">
                  <c:v>-0.20716701100000001</c:v>
                </c:pt>
                <c:pt idx="2743">
                  <c:v>#N/A</c:v>
                </c:pt>
                <c:pt idx="2744">
                  <c:v>-0.20752099900000001</c:v>
                </c:pt>
                <c:pt idx="2745">
                  <c:v>#N/A</c:v>
                </c:pt>
                <c:pt idx="2746">
                  <c:v>-0.20797444300000001</c:v>
                </c:pt>
                <c:pt idx="2747">
                  <c:v>#N/A</c:v>
                </c:pt>
                <c:pt idx="2748">
                  <c:v>-0.20843387699999999</c:v>
                </c:pt>
                <c:pt idx="2749">
                  <c:v>#N/A</c:v>
                </c:pt>
                <c:pt idx="2750">
                  <c:v>-0.208752992</c:v>
                </c:pt>
                <c:pt idx="2751">
                  <c:v>#N/A</c:v>
                </c:pt>
                <c:pt idx="2752">
                  <c:v>-0.20912528899999999</c:v>
                </c:pt>
                <c:pt idx="2753">
                  <c:v>#N/A</c:v>
                </c:pt>
                <c:pt idx="2754">
                  <c:v>-0.20952483599999999</c:v>
                </c:pt>
                <c:pt idx="2755">
                  <c:v>#N/A</c:v>
                </c:pt>
                <c:pt idx="2756">
                  <c:v>-0.209919579</c:v>
                </c:pt>
                <c:pt idx="2757">
                  <c:v>#N/A</c:v>
                </c:pt>
                <c:pt idx="2758">
                  <c:v>-0.210288845</c:v>
                </c:pt>
                <c:pt idx="2759">
                  <c:v>#N/A</c:v>
                </c:pt>
                <c:pt idx="2760">
                  <c:v>-0.21075612799999999</c:v>
                </c:pt>
                <c:pt idx="2761">
                  <c:v>#N/A</c:v>
                </c:pt>
                <c:pt idx="2762">
                  <c:v>-0.21126419099999999</c:v>
                </c:pt>
                <c:pt idx="2763">
                  <c:v>#N/A</c:v>
                </c:pt>
                <c:pt idx="2764">
                  <c:v>-0.21171828100000001</c:v>
                </c:pt>
                <c:pt idx="2765">
                  <c:v>#N/A</c:v>
                </c:pt>
                <c:pt idx="2766">
                  <c:v>-0.212068958</c:v>
                </c:pt>
                <c:pt idx="2767">
                  <c:v>#N/A</c:v>
                </c:pt>
                <c:pt idx="2768">
                  <c:v>-0.212436336</c:v>
                </c:pt>
                <c:pt idx="2769">
                  <c:v>#N/A</c:v>
                </c:pt>
                <c:pt idx="2770">
                  <c:v>-0.212704121</c:v>
                </c:pt>
                <c:pt idx="2771">
                  <c:v>#N/A</c:v>
                </c:pt>
                <c:pt idx="2772">
                  <c:v>-0.21309550099999999</c:v>
                </c:pt>
                <c:pt idx="2773">
                  <c:v>#N/A</c:v>
                </c:pt>
                <c:pt idx="2774">
                  <c:v>-0.21351527000000001</c:v>
                </c:pt>
                <c:pt idx="2775">
                  <c:v>#N/A</c:v>
                </c:pt>
                <c:pt idx="2776">
                  <c:v>-0.21384072500000001</c:v>
                </c:pt>
                <c:pt idx="2777">
                  <c:v>#N/A</c:v>
                </c:pt>
                <c:pt idx="2778">
                  <c:v>-0.21414283100000001</c:v>
                </c:pt>
                <c:pt idx="2779">
                  <c:v>#N/A</c:v>
                </c:pt>
                <c:pt idx="2780">
                  <c:v>-0.214518605</c:v>
                </c:pt>
                <c:pt idx="2781">
                  <c:v>#N/A</c:v>
                </c:pt>
                <c:pt idx="2782">
                  <c:v>-0.21486229200000001</c:v>
                </c:pt>
                <c:pt idx="2783">
                  <c:v>#N/A</c:v>
                </c:pt>
                <c:pt idx="2784">
                  <c:v>-0.21517560499999999</c:v>
                </c:pt>
                <c:pt idx="2785">
                  <c:v>#N/A</c:v>
                </c:pt>
                <c:pt idx="2786">
                  <c:v>-0.21554796200000001</c:v>
                </c:pt>
                <c:pt idx="2787">
                  <c:v>#N/A</c:v>
                </c:pt>
                <c:pt idx="2788">
                  <c:v>-0.215928814</c:v>
                </c:pt>
                <c:pt idx="2789">
                  <c:v>#N/A</c:v>
                </c:pt>
                <c:pt idx="2790">
                  <c:v>-0.21639937000000001</c:v>
                </c:pt>
                <c:pt idx="2791">
                  <c:v>#N/A</c:v>
                </c:pt>
                <c:pt idx="2792">
                  <c:v>-0.216867748</c:v>
                </c:pt>
                <c:pt idx="2793">
                  <c:v>#N/A</c:v>
                </c:pt>
                <c:pt idx="2794">
                  <c:v>-0.217304882</c:v>
                </c:pt>
                <c:pt idx="2795">
                  <c:v>#N/A</c:v>
                </c:pt>
                <c:pt idx="2796">
                  <c:v>-0.21772983200000001</c:v>
                </c:pt>
                <c:pt idx="2797">
                  <c:v>#N/A</c:v>
                </c:pt>
                <c:pt idx="2798">
                  <c:v>-0.21820478300000001</c:v>
                </c:pt>
                <c:pt idx="2799">
                  <c:v>#N/A</c:v>
                </c:pt>
                <c:pt idx="2800">
                  <c:v>-0.218730438</c:v>
                </c:pt>
                <c:pt idx="2801">
                  <c:v>#N/A</c:v>
                </c:pt>
                <c:pt idx="2802">
                  <c:v>-0.21923305100000001</c:v>
                </c:pt>
                <c:pt idx="2803">
                  <c:v>#N/A</c:v>
                </c:pt>
                <c:pt idx="2804">
                  <c:v>-0.219708705</c:v>
                </c:pt>
                <c:pt idx="2805">
                  <c:v>#N/A</c:v>
                </c:pt>
                <c:pt idx="2806">
                  <c:v>-0.22016197300000001</c:v>
                </c:pt>
                <c:pt idx="2807">
                  <c:v>#N/A</c:v>
                </c:pt>
                <c:pt idx="2808">
                  <c:v>-0.22050039399999999</c:v>
                </c:pt>
                <c:pt idx="2809">
                  <c:v>#N/A</c:v>
                </c:pt>
                <c:pt idx="2810">
                  <c:v>-0.220307899</c:v>
                </c:pt>
                <c:pt idx="2811">
                  <c:v>#N/A</c:v>
                </c:pt>
                <c:pt idx="2812">
                  <c:v>-0.21941951300000001</c:v>
                </c:pt>
                <c:pt idx="2813">
                  <c:v>#N/A</c:v>
                </c:pt>
                <c:pt idx="2814">
                  <c:v>-0.21823733000000001</c:v>
                </c:pt>
                <c:pt idx="2815">
                  <c:v>#N/A</c:v>
                </c:pt>
                <c:pt idx="2816">
                  <c:v>-0.21700476899999999</c:v>
                </c:pt>
                <c:pt idx="2817">
                  <c:v>#N/A</c:v>
                </c:pt>
                <c:pt idx="2818">
                  <c:v>-0.216122282</c:v>
                </c:pt>
                <c:pt idx="2819">
                  <c:v>#N/A</c:v>
                </c:pt>
                <c:pt idx="2820">
                  <c:v>-0.21538594599999999</c:v>
                </c:pt>
                <c:pt idx="2821">
                  <c:v>#N/A</c:v>
                </c:pt>
                <c:pt idx="2822">
                  <c:v>-0.214849122</c:v>
                </c:pt>
                <c:pt idx="2823">
                  <c:v>#N/A</c:v>
                </c:pt>
                <c:pt idx="2824">
                  <c:v>-0.21426028799999999</c:v>
                </c:pt>
                <c:pt idx="2825">
                  <c:v>#N/A</c:v>
                </c:pt>
                <c:pt idx="2826">
                  <c:v>-0.21359182900000001</c:v>
                </c:pt>
                <c:pt idx="2827">
                  <c:v>#N/A</c:v>
                </c:pt>
                <c:pt idx="2828">
                  <c:v>-0.21303456300000001</c:v>
                </c:pt>
                <c:pt idx="2829">
                  <c:v>#N/A</c:v>
                </c:pt>
                <c:pt idx="2830">
                  <c:v>-0.212632181</c:v>
                </c:pt>
                <c:pt idx="2831">
                  <c:v>#N/A</c:v>
                </c:pt>
                <c:pt idx="2832">
                  <c:v>-0.212434809</c:v>
                </c:pt>
                <c:pt idx="2833">
                  <c:v>#N/A</c:v>
                </c:pt>
                <c:pt idx="2834">
                  <c:v>-0.21300824099999999</c:v>
                </c:pt>
                <c:pt idx="2835">
                  <c:v>#N/A</c:v>
                </c:pt>
                <c:pt idx="2836">
                  <c:v>-0.21427611799999999</c:v>
                </c:pt>
                <c:pt idx="2837">
                  <c:v>#N/A</c:v>
                </c:pt>
                <c:pt idx="2838">
                  <c:v>-0.21553744999999999</c:v>
                </c:pt>
                <c:pt idx="2839">
                  <c:v>#N/A</c:v>
                </c:pt>
                <c:pt idx="2840">
                  <c:v>-0.21693635</c:v>
                </c:pt>
                <c:pt idx="2841">
                  <c:v>#N/A</c:v>
                </c:pt>
                <c:pt idx="2842">
                  <c:v>-0.21808385999999999</c:v>
                </c:pt>
                <c:pt idx="2843">
                  <c:v>#N/A</c:v>
                </c:pt>
                <c:pt idx="2844">
                  <c:v>-0.21909131400000001</c:v>
                </c:pt>
                <c:pt idx="2845">
                  <c:v>#N/A</c:v>
                </c:pt>
                <c:pt idx="2846">
                  <c:v>-0.21996463599999999</c:v>
                </c:pt>
                <c:pt idx="2847">
                  <c:v>#N/A</c:v>
                </c:pt>
                <c:pt idx="2848">
                  <c:v>-0.220962353</c:v>
                </c:pt>
                <c:pt idx="2849">
                  <c:v>#N/A</c:v>
                </c:pt>
                <c:pt idx="2850">
                  <c:v>-0.222042351</c:v>
                </c:pt>
                <c:pt idx="2851">
                  <c:v>#N/A</c:v>
                </c:pt>
                <c:pt idx="2852">
                  <c:v>-0.22306241299999999</c:v>
                </c:pt>
                <c:pt idx="2853">
                  <c:v>#N/A</c:v>
                </c:pt>
                <c:pt idx="2854">
                  <c:v>-0.223896974</c:v>
                </c:pt>
                <c:pt idx="2855">
                  <c:v>#N/A</c:v>
                </c:pt>
                <c:pt idx="2856">
                  <c:v>-0.224772053</c:v>
                </c:pt>
                <c:pt idx="2857">
                  <c:v>#N/A</c:v>
                </c:pt>
                <c:pt idx="2858">
                  <c:v>-0.225489306</c:v>
                </c:pt>
                <c:pt idx="2859">
                  <c:v>#N/A</c:v>
                </c:pt>
                <c:pt idx="2860">
                  <c:v>-0.22603131200000001</c:v>
                </c:pt>
                <c:pt idx="2861">
                  <c:v>#N/A</c:v>
                </c:pt>
                <c:pt idx="2862">
                  <c:v>-0.22654065000000001</c:v>
                </c:pt>
                <c:pt idx="2863">
                  <c:v>#N/A</c:v>
                </c:pt>
                <c:pt idx="2864">
                  <c:v>-0.22698479799999999</c:v>
                </c:pt>
                <c:pt idx="2865">
                  <c:v>#N/A</c:v>
                </c:pt>
                <c:pt idx="2866">
                  <c:v>-0.22734030699999999</c:v>
                </c:pt>
                <c:pt idx="2867">
                  <c:v>#N/A</c:v>
                </c:pt>
                <c:pt idx="2868">
                  <c:v>-0.22759905599999999</c:v>
                </c:pt>
                <c:pt idx="2869">
                  <c:v>#N/A</c:v>
                </c:pt>
                <c:pt idx="2870">
                  <c:v>-0.227786707</c:v>
                </c:pt>
                <c:pt idx="2871">
                  <c:v>#N/A</c:v>
                </c:pt>
                <c:pt idx="2872">
                  <c:v>-0.227978552</c:v>
                </c:pt>
                <c:pt idx="2873">
                  <c:v>#N/A</c:v>
                </c:pt>
                <c:pt idx="2874">
                  <c:v>-0.22808229999999999</c:v>
                </c:pt>
                <c:pt idx="2875">
                  <c:v>#N/A</c:v>
                </c:pt>
                <c:pt idx="2876">
                  <c:v>-0.22802202999999999</c:v>
                </c:pt>
                <c:pt idx="2877">
                  <c:v>#N/A</c:v>
                </c:pt>
                <c:pt idx="2878">
                  <c:v>-0.22800614999999999</c:v>
                </c:pt>
                <c:pt idx="2879">
                  <c:v>#N/A</c:v>
                </c:pt>
                <c:pt idx="2880">
                  <c:v>-0.22807903299999999</c:v>
                </c:pt>
                <c:pt idx="2881">
                  <c:v>#N/A</c:v>
                </c:pt>
                <c:pt idx="2882">
                  <c:v>-0.22816346400000001</c:v>
                </c:pt>
                <c:pt idx="2883">
                  <c:v>#N/A</c:v>
                </c:pt>
                <c:pt idx="2884">
                  <c:v>-0.22831838800000001</c:v>
                </c:pt>
                <c:pt idx="2885">
                  <c:v>#N/A</c:v>
                </c:pt>
                <c:pt idx="2886">
                  <c:v>-0.228534653</c:v>
                </c:pt>
                <c:pt idx="2887">
                  <c:v>#N/A</c:v>
                </c:pt>
                <c:pt idx="2888">
                  <c:v>-0.228693591</c:v>
                </c:pt>
                <c:pt idx="2889">
                  <c:v>#N/A</c:v>
                </c:pt>
                <c:pt idx="2890">
                  <c:v>-0.22887089899999999</c:v>
                </c:pt>
                <c:pt idx="2891">
                  <c:v>#N/A</c:v>
                </c:pt>
                <c:pt idx="2892">
                  <c:v>-0.22916649</c:v>
                </c:pt>
                <c:pt idx="2893">
                  <c:v>#N/A</c:v>
                </c:pt>
                <c:pt idx="2894">
                  <c:v>-0.229516005</c:v>
                </c:pt>
                <c:pt idx="2895">
                  <c:v>#N/A</c:v>
                </c:pt>
                <c:pt idx="2896">
                  <c:v>-0.22989780300000001</c:v>
                </c:pt>
                <c:pt idx="2897">
                  <c:v>#N/A</c:v>
                </c:pt>
                <c:pt idx="2898">
                  <c:v>-0.23044637600000001</c:v>
                </c:pt>
                <c:pt idx="2899">
                  <c:v>#N/A</c:v>
                </c:pt>
                <c:pt idx="2900">
                  <c:v>-0.231143089</c:v>
                </c:pt>
                <c:pt idx="2901">
                  <c:v>#N/A</c:v>
                </c:pt>
                <c:pt idx="2902">
                  <c:v>-0.23181012400000001</c:v>
                </c:pt>
                <c:pt idx="2903">
                  <c:v>#N/A</c:v>
                </c:pt>
                <c:pt idx="2904">
                  <c:v>-0.232356385</c:v>
                </c:pt>
                <c:pt idx="2905">
                  <c:v>#N/A</c:v>
                </c:pt>
                <c:pt idx="2906">
                  <c:v>-0.23297579500000001</c:v>
                </c:pt>
                <c:pt idx="2907">
                  <c:v>#N/A</c:v>
                </c:pt>
                <c:pt idx="2908">
                  <c:v>-0.233587561</c:v>
                </c:pt>
                <c:pt idx="2909">
                  <c:v>#N/A</c:v>
                </c:pt>
                <c:pt idx="2910">
                  <c:v>-0.23406606399999999</c:v>
                </c:pt>
                <c:pt idx="2911">
                  <c:v>#N/A</c:v>
                </c:pt>
                <c:pt idx="2912">
                  <c:v>-0.23455239999999999</c:v>
                </c:pt>
                <c:pt idx="2913">
                  <c:v>#N/A</c:v>
                </c:pt>
                <c:pt idx="2914">
                  <c:v>-0.23515441300000001</c:v>
                </c:pt>
                <c:pt idx="2915">
                  <c:v>#N/A</c:v>
                </c:pt>
                <c:pt idx="2916">
                  <c:v>-0.235758147</c:v>
                </c:pt>
                <c:pt idx="2917">
                  <c:v>#N/A</c:v>
                </c:pt>
                <c:pt idx="2918">
                  <c:v>-0.236274542</c:v>
                </c:pt>
                <c:pt idx="2919">
                  <c:v>#N/A</c:v>
                </c:pt>
                <c:pt idx="2920">
                  <c:v>-0.23671431000000001</c:v>
                </c:pt>
                <c:pt idx="2921">
                  <c:v>#N/A</c:v>
                </c:pt>
                <c:pt idx="2922">
                  <c:v>-0.23718925299999999</c:v>
                </c:pt>
                <c:pt idx="2923">
                  <c:v>#N/A</c:v>
                </c:pt>
                <c:pt idx="2924">
                  <c:v>-0.237794963</c:v>
                </c:pt>
                <c:pt idx="2925">
                  <c:v>#N/A</c:v>
                </c:pt>
                <c:pt idx="2926">
                  <c:v>-0.238353963</c:v>
                </c:pt>
                <c:pt idx="2927">
                  <c:v>#N/A</c:v>
                </c:pt>
                <c:pt idx="2928">
                  <c:v>-0.23910151199999999</c:v>
                </c:pt>
                <c:pt idx="2929">
                  <c:v>#N/A</c:v>
                </c:pt>
                <c:pt idx="2930">
                  <c:v>-0.24010065899999999</c:v>
                </c:pt>
                <c:pt idx="2931">
                  <c:v>#N/A</c:v>
                </c:pt>
                <c:pt idx="2932">
                  <c:v>-0.2410272</c:v>
                </c:pt>
                <c:pt idx="2933">
                  <c:v>#N/A</c:v>
                </c:pt>
                <c:pt idx="2934">
                  <c:v>-0.24237240900000001</c:v>
                </c:pt>
                <c:pt idx="2935">
                  <c:v>#N/A</c:v>
                </c:pt>
                <c:pt idx="2936">
                  <c:v>-0.24378478100000001</c:v>
                </c:pt>
                <c:pt idx="2937">
                  <c:v>#N/A</c:v>
                </c:pt>
                <c:pt idx="2938">
                  <c:v>-0.24523576799999999</c:v>
                </c:pt>
                <c:pt idx="2939">
                  <c:v>#N/A</c:v>
                </c:pt>
                <c:pt idx="2940">
                  <c:v>-0.24669661300000001</c:v>
                </c:pt>
                <c:pt idx="2941">
                  <c:v>#N/A</c:v>
                </c:pt>
                <c:pt idx="2942">
                  <c:v>-0.24809706000000001</c:v>
                </c:pt>
                <c:pt idx="2943">
                  <c:v>#N/A</c:v>
                </c:pt>
                <c:pt idx="2944">
                  <c:v>-0.24981471799999999</c:v>
                </c:pt>
                <c:pt idx="2945">
                  <c:v>#N/A</c:v>
                </c:pt>
                <c:pt idx="2946">
                  <c:v>-0.25143113</c:v>
                </c:pt>
                <c:pt idx="2947">
                  <c:v>#N/A</c:v>
                </c:pt>
                <c:pt idx="2948">
                  <c:v>-0.25335321999999999</c:v>
                </c:pt>
                <c:pt idx="2949">
                  <c:v>#N/A</c:v>
                </c:pt>
                <c:pt idx="2950">
                  <c:v>-0.25515031100000002</c:v>
                </c:pt>
                <c:pt idx="2951">
                  <c:v>#N/A</c:v>
                </c:pt>
                <c:pt idx="2952">
                  <c:v>-0.25713554900000002</c:v>
                </c:pt>
                <c:pt idx="2953">
                  <c:v>#N/A</c:v>
                </c:pt>
                <c:pt idx="2954">
                  <c:v>-0.259094188</c:v>
                </c:pt>
                <c:pt idx="2955">
                  <c:v>#N/A</c:v>
                </c:pt>
                <c:pt idx="2956">
                  <c:v>-0.260805285</c:v>
                </c:pt>
                <c:pt idx="2957">
                  <c:v>#N/A</c:v>
                </c:pt>
                <c:pt idx="2958">
                  <c:v>-0.26269514700000002</c:v>
                </c:pt>
                <c:pt idx="2959">
                  <c:v>#N/A</c:v>
                </c:pt>
                <c:pt idx="2960">
                  <c:v>-0.26449524400000002</c:v>
                </c:pt>
                <c:pt idx="2961">
                  <c:v>#N/A</c:v>
                </c:pt>
                <c:pt idx="2962">
                  <c:v>-0.26642879600000002</c:v>
                </c:pt>
                <c:pt idx="2963">
                  <c:v>#N/A</c:v>
                </c:pt>
                <c:pt idx="2964">
                  <c:v>-0.26805981800000001</c:v>
                </c:pt>
                <c:pt idx="2965">
                  <c:v>#N/A</c:v>
                </c:pt>
                <c:pt idx="2966">
                  <c:v>-0.26983415700000002</c:v>
                </c:pt>
                <c:pt idx="2967">
                  <c:v>#N/A</c:v>
                </c:pt>
                <c:pt idx="2968">
                  <c:v>-0.27165740399999999</c:v>
                </c:pt>
                <c:pt idx="2969">
                  <c:v>#N/A</c:v>
                </c:pt>
                <c:pt idx="2970">
                  <c:v>-0.27326058199999997</c:v>
                </c:pt>
                <c:pt idx="2971">
                  <c:v>#N/A</c:v>
                </c:pt>
                <c:pt idx="2972">
                  <c:v>-0.274870106</c:v>
                </c:pt>
                <c:pt idx="2973">
                  <c:v>#N/A</c:v>
                </c:pt>
                <c:pt idx="2974">
                  <c:v>-0.27669746299999998</c:v>
                </c:pt>
                <c:pt idx="2975">
                  <c:v>#N/A</c:v>
                </c:pt>
                <c:pt idx="2976">
                  <c:v>-0.27850927399999997</c:v>
                </c:pt>
                <c:pt idx="2977">
                  <c:v>#N/A</c:v>
                </c:pt>
                <c:pt idx="2978">
                  <c:v>-0.28018404400000002</c:v>
                </c:pt>
                <c:pt idx="2979">
                  <c:v>#N/A</c:v>
                </c:pt>
                <c:pt idx="2980">
                  <c:v>-0.28221447100000002</c:v>
                </c:pt>
                <c:pt idx="2981">
                  <c:v>#N/A</c:v>
                </c:pt>
                <c:pt idx="2982">
                  <c:v>-0.28435466799999998</c:v>
                </c:pt>
                <c:pt idx="2983">
                  <c:v>#N/A</c:v>
                </c:pt>
                <c:pt idx="2984">
                  <c:v>-0.28623950799999998</c:v>
                </c:pt>
                <c:pt idx="2985">
                  <c:v>#N/A</c:v>
                </c:pt>
                <c:pt idx="2986">
                  <c:v>-0.28837011699999998</c:v>
                </c:pt>
                <c:pt idx="2987">
                  <c:v>#N/A</c:v>
                </c:pt>
                <c:pt idx="2988">
                  <c:v>-0.290567521</c:v>
                </c:pt>
                <c:pt idx="2989">
                  <c:v>#N/A</c:v>
                </c:pt>
                <c:pt idx="2990">
                  <c:v>-0.292791621</c:v>
                </c:pt>
                <c:pt idx="2991">
                  <c:v>#N/A</c:v>
                </c:pt>
                <c:pt idx="2992">
                  <c:v>-0.29484616499999999</c:v>
                </c:pt>
                <c:pt idx="2993">
                  <c:v>#N/A</c:v>
                </c:pt>
                <c:pt idx="2994">
                  <c:v>-0.29663118300000002</c:v>
                </c:pt>
                <c:pt idx="2995">
                  <c:v>#N/A</c:v>
                </c:pt>
                <c:pt idx="2996">
                  <c:v>-0.29837016100000002</c:v>
                </c:pt>
                <c:pt idx="2997">
                  <c:v>#N/A</c:v>
                </c:pt>
                <c:pt idx="2998">
                  <c:v>-0.30028196200000001</c:v>
                </c:pt>
                <c:pt idx="2999">
                  <c:v>#N/A</c:v>
                </c:pt>
                <c:pt idx="3000">
                  <c:v>-0.30198636000000001</c:v>
                </c:pt>
                <c:pt idx="3001">
                  <c:v>#N/A</c:v>
                </c:pt>
                <c:pt idx="3002">
                  <c:v>-0.30385358600000001</c:v>
                </c:pt>
                <c:pt idx="3003">
                  <c:v>#N/A</c:v>
                </c:pt>
                <c:pt idx="3004">
                  <c:v>-0.30561622700000002</c:v>
                </c:pt>
                <c:pt idx="3005">
                  <c:v>#N/A</c:v>
                </c:pt>
                <c:pt idx="3006">
                  <c:v>-0.30744908199999998</c:v>
                </c:pt>
                <c:pt idx="3007">
                  <c:v>#N/A</c:v>
                </c:pt>
                <c:pt idx="3008">
                  <c:v>-0.30898891699999997</c:v>
                </c:pt>
                <c:pt idx="3009">
                  <c:v>#N/A</c:v>
                </c:pt>
                <c:pt idx="3010">
                  <c:v>-0.310563268</c:v>
                </c:pt>
                <c:pt idx="3011">
                  <c:v>#N/A</c:v>
                </c:pt>
                <c:pt idx="3012">
                  <c:v>-0.311942567</c:v>
                </c:pt>
                <c:pt idx="3013">
                  <c:v>#N/A</c:v>
                </c:pt>
                <c:pt idx="3014">
                  <c:v>-0.31346073000000002</c:v>
                </c:pt>
                <c:pt idx="3015">
                  <c:v>#N/A</c:v>
                </c:pt>
                <c:pt idx="3016">
                  <c:v>-0.314998742</c:v>
                </c:pt>
                <c:pt idx="3017">
                  <c:v>#N/A</c:v>
                </c:pt>
                <c:pt idx="3018">
                  <c:v>-0.31673194700000001</c:v>
                </c:pt>
                <c:pt idx="3019">
                  <c:v>#N/A</c:v>
                </c:pt>
                <c:pt idx="3020">
                  <c:v>-0.318171596</c:v>
                </c:pt>
                <c:pt idx="3021">
                  <c:v>#N/A</c:v>
                </c:pt>
                <c:pt idx="3022">
                  <c:v>-0.31982260099999998</c:v>
                </c:pt>
                <c:pt idx="3023">
                  <c:v>#N/A</c:v>
                </c:pt>
                <c:pt idx="3024">
                  <c:v>-0.32139308300000002</c:v>
                </c:pt>
                <c:pt idx="3025">
                  <c:v>#N/A</c:v>
                </c:pt>
                <c:pt idx="3026">
                  <c:v>-0.32307570299999999</c:v>
                </c:pt>
                <c:pt idx="3027">
                  <c:v>#N/A</c:v>
                </c:pt>
                <c:pt idx="3028">
                  <c:v>-0.32472954100000001</c:v>
                </c:pt>
                <c:pt idx="3029">
                  <c:v>#N/A</c:v>
                </c:pt>
                <c:pt idx="3030">
                  <c:v>-0.32626429800000001</c:v>
                </c:pt>
                <c:pt idx="3031">
                  <c:v>#N/A</c:v>
                </c:pt>
                <c:pt idx="3032">
                  <c:v>-0.32761387400000003</c:v>
                </c:pt>
                <c:pt idx="3033">
                  <c:v>#N/A</c:v>
                </c:pt>
                <c:pt idx="3034">
                  <c:v>-0.32944871199999998</c:v>
                </c:pt>
                <c:pt idx="3035">
                  <c:v>#N/A</c:v>
                </c:pt>
                <c:pt idx="3036">
                  <c:v>-0.331340737</c:v>
                </c:pt>
                <c:pt idx="3037">
                  <c:v>#N/A</c:v>
                </c:pt>
                <c:pt idx="3038">
                  <c:v>-0.33294557299999999</c:v>
                </c:pt>
                <c:pt idx="3039">
                  <c:v>#N/A</c:v>
                </c:pt>
                <c:pt idx="3040">
                  <c:v>-0.33432324400000002</c:v>
                </c:pt>
                <c:pt idx="3041">
                  <c:v>#N/A</c:v>
                </c:pt>
                <c:pt idx="3042">
                  <c:v>-0.33583592400000001</c:v>
                </c:pt>
                <c:pt idx="3043">
                  <c:v>#N/A</c:v>
                </c:pt>
                <c:pt idx="3044">
                  <c:v>-0.33724089600000001</c:v>
                </c:pt>
                <c:pt idx="3045">
                  <c:v>#N/A</c:v>
                </c:pt>
                <c:pt idx="3046">
                  <c:v>-0.33875335200000001</c:v>
                </c:pt>
                <c:pt idx="3047">
                  <c:v>#N/A</c:v>
                </c:pt>
                <c:pt idx="3048">
                  <c:v>-0.34036406499999999</c:v>
                </c:pt>
                <c:pt idx="3049">
                  <c:v>#N/A</c:v>
                </c:pt>
                <c:pt idx="3050">
                  <c:v>-0.34168523899999997</c:v>
                </c:pt>
                <c:pt idx="3051">
                  <c:v>#N/A</c:v>
                </c:pt>
                <c:pt idx="3052">
                  <c:v>-0.34311491599999999</c:v>
                </c:pt>
                <c:pt idx="3053">
                  <c:v>#N/A</c:v>
                </c:pt>
                <c:pt idx="3054">
                  <c:v>-0.34450189599999997</c:v>
                </c:pt>
                <c:pt idx="3055">
                  <c:v>#N/A</c:v>
                </c:pt>
                <c:pt idx="3056">
                  <c:v>-0.34583317000000002</c:v>
                </c:pt>
                <c:pt idx="3057">
                  <c:v>#N/A</c:v>
                </c:pt>
                <c:pt idx="3058">
                  <c:v>-0.347139798</c:v>
                </c:pt>
                <c:pt idx="3059">
                  <c:v>#N/A</c:v>
                </c:pt>
                <c:pt idx="3060">
                  <c:v>-0.34830441299999998</c:v>
                </c:pt>
                <c:pt idx="3061">
                  <c:v>#N/A</c:v>
                </c:pt>
                <c:pt idx="3062">
                  <c:v>-0.34967408999999999</c:v>
                </c:pt>
                <c:pt idx="3063">
                  <c:v>#N/A</c:v>
                </c:pt>
                <c:pt idx="3064">
                  <c:v>-0.35101301499999998</c:v>
                </c:pt>
                <c:pt idx="3065">
                  <c:v>#N/A</c:v>
                </c:pt>
                <c:pt idx="3066">
                  <c:v>-0.35223284500000002</c:v>
                </c:pt>
                <c:pt idx="3067">
                  <c:v>#N/A</c:v>
                </c:pt>
                <c:pt idx="3068">
                  <c:v>-0.35317970199999998</c:v>
                </c:pt>
                <c:pt idx="3069">
                  <c:v>#N/A</c:v>
                </c:pt>
                <c:pt idx="3070">
                  <c:v>-0.35406950999999998</c:v>
                </c:pt>
                <c:pt idx="3071">
                  <c:v>#N/A</c:v>
                </c:pt>
                <c:pt idx="3072">
                  <c:v>-0.355099361</c:v>
                </c:pt>
                <c:pt idx="3073">
                  <c:v>#N/A</c:v>
                </c:pt>
                <c:pt idx="3074">
                  <c:v>-0.35604714599999998</c:v>
                </c:pt>
                <c:pt idx="3075">
                  <c:v>#N/A</c:v>
                </c:pt>
                <c:pt idx="3076">
                  <c:v>-0.35721173899999997</c:v>
                </c:pt>
                <c:pt idx="3077">
                  <c:v>#N/A</c:v>
                </c:pt>
                <c:pt idx="3078">
                  <c:v>-0.35847633899999998</c:v>
                </c:pt>
                <c:pt idx="3079">
                  <c:v>#N/A</c:v>
                </c:pt>
                <c:pt idx="3080">
                  <c:v>-0.35967453599999999</c:v>
                </c:pt>
                <c:pt idx="3081">
                  <c:v>#N/A</c:v>
                </c:pt>
                <c:pt idx="3082">
                  <c:v>-0.36101925400000001</c:v>
                </c:pt>
                <c:pt idx="3083">
                  <c:v>#N/A</c:v>
                </c:pt>
                <c:pt idx="3084">
                  <c:v>-0.36222984000000003</c:v>
                </c:pt>
                <c:pt idx="3085">
                  <c:v>#N/A</c:v>
                </c:pt>
                <c:pt idx="3086">
                  <c:v>-0.36368841600000001</c:v>
                </c:pt>
                <c:pt idx="3087">
                  <c:v>#N/A</c:v>
                </c:pt>
                <c:pt idx="3088">
                  <c:v>-0.36530458700000001</c:v>
                </c:pt>
                <c:pt idx="3089">
                  <c:v>#N/A</c:v>
                </c:pt>
                <c:pt idx="3090">
                  <c:v>-0.36680621800000002</c:v>
                </c:pt>
                <c:pt idx="3091">
                  <c:v>#N/A</c:v>
                </c:pt>
                <c:pt idx="3092">
                  <c:v>-0.368582152</c:v>
                </c:pt>
                <c:pt idx="3093">
                  <c:v>#N/A</c:v>
                </c:pt>
                <c:pt idx="3094">
                  <c:v>-0.37005971399999998</c:v>
                </c:pt>
                <c:pt idx="3095">
                  <c:v>#N/A</c:v>
                </c:pt>
                <c:pt idx="3096">
                  <c:v>-0.37192854400000003</c:v>
                </c:pt>
                <c:pt idx="3097">
                  <c:v>#N/A</c:v>
                </c:pt>
                <c:pt idx="3098">
                  <c:v>-0.37354425699999999</c:v>
                </c:pt>
                <c:pt idx="3099">
                  <c:v>#N/A</c:v>
                </c:pt>
                <c:pt idx="3100">
                  <c:v>-0.37533662800000001</c:v>
                </c:pt>
                <c:pt idx="3101">
                  <c:v>#N/A</c:v>
                </c:pt>
                <c:pt idx="3102">
                  <c:v>-0.37694508700000001</c:v>
                </c:pt>
                <c:pt idx="3103">
                  <c:v>#N/A</c:v>
                </c:pt>
                <c:pt idx="3104">
                  <c:v>-0.37831546399999999</c:v>
                </c:pt>
                <c:pt idx="3105">
                  <c:v>#N/A</c:v>
                </c:pt>
                <c:pt idx="3106">
                  <c:v>-0.37952628100000002</c:v>
                </c:pt>
                <c:pt idx="3107">
                  <c:v>#N/A</c:v>
                </c:pt>
                <c:pt idx="3108">
                  <c:v>-0.38055137999999999</c:v>
                </c:pt>
                <c:pt idx="3109">
                  <c:v>#N/A</c:v>
                </c:pt>
                <c:pt idx="3110">
                  <c:v>-0.381356851</c:v>
                </c:pt>
                <c:pt idx="3111">
                  <c:v>#N/A</c:v>
                </c:pt>
                <c:pt idx="3112">
                  <c:v>-0.38210305100000003</c:v>
                </c:pt>
                <c:pt idx="3113">
                  <c:v>#N/A</c:v>
                </c:pt>
                <c:pt idx="3114">
                  <c:v>-0.38261509599999999</c:v>
                </c:pt>
                <c:pt idx="3115">
                  <c:v>#N/A</c:v>
                </c:pt>
                <c:pt idx="3116">
                  <c:v>-0.38307406999999999</c:v>
                </c:pt>
                <c:pt idx="3117">
                  <c:v>#N/A</c:v>
                </c:pt>
                <c:pt idx="3118">
                  <c:v>-0.38341015299999998</c:v>
                </c:pt>
                <c:pt idx="3119">
                  <c:v>#N/A</c:v>
                </c:pt>
                <c:pt idx="3120">
                  <c:v>-0.38362615799999999</c:v>
                </c:pt>
                <c:pt idx="3121">
                  <c:v>#N/A</c:v>
                </c:pt>
                <c:pt idx="3122">
                  <c:v>-0.38380412000000003</c:v>
                </c:pt>
                <c:pt idx="3123">
                  <c:v>#N/A</c:v>
                </c:pt>
                <c:pt idx="3124">
                  <c:v>-0.38416136200000001</c:v>
                </c:pt>
                <c:pt idx="3125">
                  <c:v>#N/A</c:v>
                </c:pt>
                <c:pt idx="3126">
                  <c:v>-0.38441924300000002</c:v>
                </c:pt>
                <c:pt idx="3127">
                  <c:v>#N/A</c:v>
                </c:pt>
                <c:pt idx="3128">
                  <c:v>-0.38450183999999998</c:v>
                </c:pt>
                <c:pt idx="3129">
                  <c:v>#N/A</c:v>
                </c:pt>
                <c:pt idx="3130">
                  <c:v>-0.38498603799999997</c:v>
                </c:pt>
                <c:pt idx="3131">
                  <c:v>#N/A</c:v>
                </c:pt>
                <c:pt idx="3132">
                  <c:v>-0.38569335199999999</c:v>
                </c:pt>
                <c:pt idx="3133">
                  <c:v>#N/A</c:v>
                </c:pt>
                <c:pt idx="3134">
                  <c:v>-0.38649988299999999</c:v>
                </c:pt>
                <c:pt idx="3135">
                  <c:v>#N/A</c:v>
                </c:pt>
                <c:pt idx="3136">
                  <c:v>-0.387392083</c:v>
                </c:pt>
                <c:pt idx="3137">
                  <c:v>#N/A</c:v>
                </c:pt>
                <c:pt idx="3138">
                  <c:v>-0.38847239300000003</c:v>
                </c:pt>
                <c:pt idx="3139">
                  <c:v>#N/A</c:v>
                </c:pt>
                <c:pt idx="3140">
                  <c:v>-0.38943245999999998</c:v>
                </c:pt>
                <c:pt idx="3141">
                  <c:v>#N/A</c:v>
                </c:pt>
                <c:pt idx="3142">
                  <c:v>-0.39072248100000001</c:v>
                </c:pt>
                <c:pt idx="3143">
                  <c:v>#N/A</c:v>
                </c:pt>
                <c:pt idx="3144">
                  <c:v>-0.39218553</c:v>
                </c:pt>
                <c:pt idx="3145">
                  <c:v>#N/A</c:v>
                </c:pt>
                <c:pt idx="3146">
                  <c:v>-0.39437225599999998</c:v>
                </c:pt>
                <c:pt idx="3147">
                  <c:v>#N/A</c:v>
                </c:pt>
                <c:pt idx="3148">
                  <c:v>-0.39674744499999998</c:v>
                </c:pt>
                <c:pt idx="3149">
                  <c:v>#N/A</c:v>
                </c:pt>
                <c:pt idx="3150">
                  <c:v>-0.39988678300000002</c:v>
                </c:pt>
                <c:pt idx="3151">
                  <c:v>#N/A</c:v>
                </c:pt>
                <c:pt idx="3152">
                  <c:v>-0.403335626</c:v>
                </c:pt>
                <c:pt idx="3153">
                  <c:v>#N/A</c:v>
                </c:pt>
                <c:pt idx="3154">
                  <c:v>-0.40662205800000001</c:v>
                </c:pt>
                <c:pt idx="3155">
                  <c:v>#N/A</c:v>
                </c:pt>
                <c:pt idx="3156">
                  <c:v>-0.40981366200000002</c:v>
                </c:pt>
                <c:pt idx="3157">
                  <c:v>#N/A</c:v>
                </c:pt>
                <c:pt idx="3158">
                  <c:v>-0.412625568</c:v>
                </c:pt>
                <c:pt idx="3159">
                  <c:v>#N/A</c:v>
                </c:pt>
                <c:pt idx="3160">
                  <c:v>-0.415726388</c:v>
                </c:pt>
                <c:pt idx="3161">
                  <c:v>#N/A</c:v>
                </c:pt>
                <c:pt idx="3162">
                  <c:v>-0.41923364499999999</c:v>
                </c:pt>
                <c:pt idx="3163">
                  <c:v>#N/A</c:v>
                </c:pt>
                <c:pt idx="3164">
                  <c:v>-0.422416185</c:v>
                </c:pt>
                <c:pt idx="3165">
                  <c:v>#N/A</c:v>
                </c:pt>
                <c:pt idx="3166">
                  <c:v>-0.42573603100000001</c:v>
                </c:pt>
                <c:pt idx="3167">
                  <c:v>#N/A</c:v>
                </c:pt>
                <c:pt idx="3168">
                  <c:v>-0.42839059400000001</c:v>
                </c:pt>
                <c:pt idx="3169">
                  <c:v>#N/A</c:v>
                </c:pt>
                <c:pt idx="3170">
                  <c:v>-0.43066860899999998</c:v>
                </c:pt>
                <c:pt idx="3171">
                  <c:v>#N/A</c:v>
                </c:pt>
                <c:pt idx="3172">
                  <c:v>-0.43231976</c:v>
                </c:pt>
                <c:pt idx="3173">
                  <c:v>#N/A</c:v>
                </c:pt>
                <c:pt idx="3174">
                  <c:v>-0.43414886699999999</c:v>
                </c:pt>
                <c:pt idx="3175">
                  <c:v>#N/A</c:v>
                </c:pt>
                <c:pt idx="3176">
                  <c:v>-0.43572206699999999</c:v>
                </c:pt>
                <c:pt idx="3177">
                  <c:v>#N/A</c:v>
                </c:pt>
                <c:pt idx="3178">
                  <c:v>-0.43704522800000001</c:v>
                </c:pt>
                <c:pt idx="3179">
                  <c:v>#N/A</c:v>
                </c:pt>
                <c:pt idx="3180">
                  <c:v>-0.43861072299999998</c:v>
                </c:pt>
                <c:pt idx="3181">
                  <c:v>#N/A</c:v>
                </c:pt>
                <c:pt idx="3182">
                  <c:v>-0.440034657</c:v>
                </c:pt>
                <c:pt idx="3183">
                  <c:v>#N/A</c:v>
                </c:pt>
                <c:pt idx="3184">
                  <c:v>-0.44129883199999997</c:v>
                </c:pt>
                <c:pt idx="3185">
                  <c:v>#N/A</c:v>
                </c:pt>
                <c:pt idx="3186">
                  <c:v>-0.44233160999999999</c:v>
                </c:pt>
                <c:pt idx="3187">
                  <c:v>#N/A</c:v>
                </c:pt>
                <c:pt idx="3188">
                  <c:v>-0.44308165500000002</c:v>
                </c:pt>
                <c:pt idx="3189">
                  <c:v>#N/A</c:v>
                </c:pt>
                <c:pt idx="3190">
                  <c:v>-0.44402426499999997</c:v>
                </c:pt>
                <c:pt idx="3191">
                  <c:v>#N/A</c:v>
                </c:pt>
                <c:pt idx="3192">
                  <c:v>-0.44480416900000003</c:v>
                </c:pt>
                <c:pt idx="3193">
                  <c:v>#N/A</c:v>
                </c:pt>
                <c:pt idx="3194">
                  <c:v>-0.44568164399999999</c:v>
                </c:pt>
                <c:pt idx="3195">
                  <c:v>#N/A</c:v>
                </c:pt>
                <c:pt idx="3196">
                  <c:v>-0.44660980700000003</c:v>
                </c:pt>
                <c:pt idx="3197">
                  <c:v>#N/A</c:v>
                </c:pt>
                <c:pt idx="3198">
                  <c:v>-0.447390332</c:v>
                </c:pt>
                <c:pt idx="3199">
                  <c:v>#N/A</c:v>
                </c:pt>
                <c:pt idx="3200">
                  <c:v>-0.44819643300000001</c:v>
                </c:pt>
                <c:pt idx="3201">
                  <c:v>#N/A</c:v>
                </c:pt>
                <c:pt idx="3202">
                  <c:v>-0.44895417100000001</c:v>
                </c:pt>
                <c:pt idx="3203">
                  <c:v>#N/A</c:v>
                </c:pt>
                <c:pt idx="3204">
                  <c:v>-0.44965765299999999</c:v>
                </c:pt>
                <c:pt idx="3205">
                  <c:v>#N/A</c:v>
                </c:pt>
                <c:pt idx="3206">
                  <c:v>-0.45040913399999999</c:v>
                </c:pt>
                <c:pt idx="3207">
                  <c:v>#N/A</c:v>
                </c:pt>
                <c:pt idx="3208">
                  <c:v>-0.451315672</c:v>
                </c:pt>
                <c:pt idx="3209">
                  <c:v>#N/A</c:v>
                </c:pt>
                <c:pt idx="3210">
                  <c:v>-0.45220700200000002</c:v>
                </c:pt>
                <c:pt idx="3211">
                  <c:v>#N/A</c:v>
                </c:pt>
                <c:pt idx="3212">
                  <c:v>-0.453174984</c:v>
                </c:pt>
                <c:pt idx="3213">
                  <c:v>#N/A</c:v>
                </c:pt>
                <c:pt idx="3214">
                  <c:v>-0.45407213699999999</c:v>
                </c:pt>
                <c:pt idx="3215">
                  <c:v>#N/A</c:v>
                </c:pt>
                <c:pt idx="3216">
                  <c:v>-0.45483278700000002</c:v>
                </c:pt>
                <c:pt idx="3217">
                  <c:v>#N/A</c:v>
                </c:pt>
                <c:pt idx="3218">
                  <c:v>-0.45504920199999999</c:v>
                </c:pt>
                <c:pt idx="3219">
                  <c:v>#N/A</c:v>
                </c:pt>
                <c:pt idx="3220">
                  <c:v>-0.45547977000000001</c:v>
                </c:pt>
                <c:pt idx="3221">
                  <c:v>#N/A</c:v>
                </c:pt>
                <c:pt idx="3222">
                  <c:v>-0.45573407799999999</c:v>
                </c:pt>
                <c:pt idx="3223">
                  <c:v>#N/A</c:v>
                </c:pt>
                <c:pt idx="3224">
                  <c:v>-0.45573939699999999</c:v>
                </c:pt>
                <c:pt idx="3225">
                  <c:v>#N/A</c:v>
                </c:pt>
                <c:pt idx="3226">
                  <c:v>-0.45607583200000001</c:v>
                </c:pt>
                <c:pt idx="3227">
                  <c:v>#N/A</c:v>
                </c:pt>
                <c:pt idx="3228">
                  <c:v>-0.45616052699999998</c:v>
                </c:pt>
                <c:pt idx="3229">
                  <c:v>#N/A</c:v>
                </c:pt>
                <c:pt idx="3230">
                  <c:v>-0.45611889100000003</c:v>
                </c:pt>
                <c:pt idx="3231">
                  <c:v>#N/A</c:v>
                </c:pt>
                <c:pt idx="3232">
                  <c:v>-0.45618190199999997</c:v>
                </c:pt>
                <c:pt idx="3233">
                  <c:v>#N/A</c:v>
                </c:pt>
                <c:pt idx="3234">
                  <c:v>-0.45593097700000002</c:v>
                </c:pt>
                <c:pt idx="3235">
                  <c:v>#N/A</c:v>
                </c:pt>
                <c:pt idx="3236">
                  <c:v>-0.45578732700000002</c:v>
                </c:pt>
                <c:pt idx="3237">
                  <c:v>#N/A</c:v>
                </c:pt>
                <c:pt idx="3238">
                  <c:v>-0.455149833</c:v>
                </c:pt>
                <c:pt idx="3239">
                  <c:v>#N/A</c:v>
                </c:pt>
                <c:pt idx="3240">
                  <c:v>-0.45475527999999998</c:v>
                </c:pt>
                <c:pt idx="3241">
                  <c:v>#N/A</c:v>
                </c:pt>
                <c:pt idx="3242">
                  <c:v>-0.45442665999999998</c:v>
                </c:pt>
                <c:pt idx="3243">
                  <c:v>#N/A</c:v>
                </c:pt>
                <c:pt idx="3244">
                  <c:v>-0.45405453299999998</c:v>
                </c:pt>
                <c:pt idx="3245">
                  <c:v>#N/A</c:v>
                </c:pt>
                <c:pt idx="3246">
                  <c:v>-0.45384187500000001</c:v>
                </c:pt>
                <c:pt idx="3247">
                  <c:v>#N/A</c:v>
                </c:pt>
                <c:pt idx="3248">
                  <c:v>-0.453121895</c:v>
                </c:pt>
                <c:pt idx="3249">
                  <c:v>#N/A</c:v>
                </c:pt>
                <c:pt idx="3250">
                  <c:v>-0.45244710300000002</c:v>
                </c:pt>
                <c:pt idx="3251">
                  <c:v>#N/A</c:v>
                </c:pt>
                <c:pt idx="3252">
                  <c:v>-0.45182565800000002</c:v>
                </c:pt>
                <c:pt idx="3253">
                  <c:v>#N/A</c:v>
                </c:pt>
                <c:pt idx="3254">
                  <c:v>-0.45088257300000001</c:v>
                </c:pt>
                <c:pt idx="3255">
                  <c:v>#N/A</c:v>
                </c:pt>
                <c:pt idx="3256">
                  <c:v>-0.44973675699999999</c:v>
                </c:pt>
                <c:pt idx="3257">
                  <c:v>#N/A</c:v>
                </c:pt>
                <c:pt idx="3258">
                  <c:v>-0.448884061</c:v>
                </c:pt>
                <c:pt idx="3259">
                  <c:v>#N/A</c:v>
                </c:pt>
                <c:pt idx="3260">
                  <c:v>-0.44759608099999998</c:v>
                </c:pt>
                <c:pt idx="3261">
                  <c:v>#N/A</c:v>
                </c:pt>
                <c:pt idx="3262">
                  <c:v>-0.44689567099999999</c:v>
                </c:pt>
                <c:pt idx="3263">
                  <c:v>#N/A</c:v>
                </c:pt>
                <c:pt idx="3264">
                  <c:v>-0.44594674200000001</c:v>
                </c:pt>
                <c:pt idx="3265">
                  <c:v>#N/A</c:v>
                </c:pt>
                <c:pt idx="3266">
                  <c:v>-0.44486974200000001</c:v>
                </c:pt>
                <c:pt idx="3267">
                  <c:v>#N/A</c:v>
                </c:pt>
                <c:pt idx="3268">
                  <c:v>-0.44381237800000001</c:v>
                </c:pt>
                <c:pt idx="3269">
                  <c:v>#N/A</c:v>
                </c:pt>
                <c:pt idx="3270">
                  <c:v>-0.44252947599999998</c:v>
                </c:pt>
                <c:pt idx="3271">
                  <c:v>#N/A</c:v>
                </c:pt>
                <c:pt idx="3272">
                  <c:v>-0.44144544299999999</c:v>
                </c:pt>
                <c:pt idx="3273">
                  <c:v>#N/A</c:v>
                </c:pt>
                <c:pt idx="3274">
                  <c:v>-0.43998140800000002</c:v>
                </c:pt>
                <c:pt idx="3275">
                  <c:v>#N/A</c:v>
                </c:pt>
                <c:pt idx="3276">
                  <c:v>-0.43840594900000002</c:v>
                </c:pt>
                <c:pt idx="3277">
                  <c:v>#N/A</c:v>
                </c:pt>
                <c:pt idx="3278">
                  <c:v>-0.43728629499999999</c:v>
                </c:pt>
                <c:pt idx="3279">
                  <c:v>#N/A</c:v>
                </c:pt>
                <c:pt idx="3280">
                  <c:v>-0.43644217000000002</c:v>
                </c:pt>
                <c:pt idx="3281">
                  <c:v>#N/A</c:v>
                </c:pt>
                <c:pt idx="3282">
                  <c:v>-0.435553052</c:v>
                </c:pt>
                <c:pt idx="3283">
                  <c:v>#N/A</c:v>
                </c:pt>
                <c:pt idx="3284">
                  <c:v>-0.434554147</c:v>
                </c:pt>
                <c:pt idx="3285">
                  <c:v>#N/A</c:v>
                </c:pt>
                <c:pt idx="3286">
                  <c:v>-0.43350706300000003</c:v>
                </c:pt>
                <c:pt idx="3287">
                  <c:v>#N/A</c:v>
                </c:pt>
                <c:pt idx="3288">
                  <c:v>-0.432976572</c:v>
                </c:pt>
                <c:pt idx="3289">
                  <c:v>#N/A</c:v>
                </c:pt>
                <c:pt idx="3290">
                  <c:v>-0.43266123099999998</c:v>
                </c:pt>
                <c:pt idx="3291">
                  <c:v>#N/A</c:v>
                </c:pt>
                <c:pt idx="3292">
                  <c:v>-0.43263813699999998</c:v>
                </c:pt>
                <c:pt idx="3293">
                  <c:v>#N/A</c:v>
                </c:pt>
                <c:pt idx="3294">
                  <c:v>-0.43295959099999998</c:v>
                </c:pt>
                <c:pt idx="3295">
                  <c:v>#N/A</c:v>
                </c:pt>
                <c:pt idx="3296">
                  <c:v>-0.43361014399999998</c:v>
                </c:pt>
                <c:pt idx="3297">
                  <c:v>#N/A</c:v>
                </c:pt>
                <c:pt idx="3298">
                  <c:v>-0.43445874000000001</c:v>
                </c:pt>
                <c:pt idx="3299">
                  <c:v>#N/A</c:v>
                </c:pt>
                <c:pt idx="3300">
                  <c:v>-0.43566854900000002</c:v>
                </c:pt>
                <c:pt idx="3301">
                  <c:v>#N/A</c:v>
                </c:pt>
                <c:pt idx="3302">
                  <c:v>-0.43654418299999997</c:v>
                </c:pt>
                <c:pt idx="3303">
                  <c:v>#N/A</c:v>
                </c:pt>
                <c:pt idx="3304">
                  <c:v>-0.437771303</c:v>
                </c:pt>
                <c:pt idx="3305">
                  <c:v>#N/A</c:v>
                </c:pt>
                <c:pt idx="3306">
                  <c:v>-0.43919368800000003</c:v>
                </c:pt>
                <c:pt idx="3307">
                  <c:v>#N/A</c:v>
                </c:pt>
                <c:pt idx="3308">
                  <c:v>-0.44074820999999997</c:v>
                </c:pt>
                <c:pt idx="3309">
                  <c:v>#N/A</c:v>
                </c:pt>
                <c:pt idx="3310">
                  <c:v>-0.44257278700000002</c:v>
                </c:pt>
                <c:pt idx="3311">
                  <c:v>#N/A</c:v>
                </c:pt>
                <c:pt idx="3312">
                  <c:v>-0.44410036200000003</c:v>
                </c:pt>
                <c:pt idx="3313">
                  <c:v>#N/A</c:v>
                </c:pt>
                <c:pt idx="3314">
                  <c:v>-0.44562491999999998</c:v>
                </c:pt>
                <c:pt idx="3315">
                  <c:v>#N/A</c:v>
                </c:pt>
                <c:pt idx="3316">
                  <c:v>-0.446976127</c:v>
                </c:pt>
                <c:pt idx="3317">
                  <c:v>#N/A</c:v>
                </c:pt>
                <c:pt idx="3318">
                  <c:v>-0.44790060100000001</c:v>
                </c:pt>
                <c:pt idx="3319">
                  <c:v>#N/A</c:v>
                </c:pt>
                <c:pt idx="3320">
                  <c:v>-0.44897052300000001</c:v>
                </c:pt>
                <c:pt idx="3321">
                  <c:v>#N/A</c:v>
                </c:pt>
                <c:pt idx="3322">
                  <c:v>-0.44984322500000001</c:v>
                </c:pt>
                <c:pt idx="3323">
                  <c:v>#N/A</c:v>
                </c:pt>
                <c:pt idx="3324">
                  <c:v>-0.45049748299999998</c:v>
                </c:pt>
                <c:pt idx="3325">
                  <c:v>#N/A</c:v>
                </c:pt>
                <c:pt idx="3326">
                  <c:v>-0.45105724600000002</c:v>
                </c:pt>
                <c:pt idx="3327">
                  <c:v>#N/A</c:v>
                </c:pt>
                <c:pt idx="3328">
                  <c:v>-0.451339347</c:v>
                </c:pt>
                <c:pt idx="3329">
                  <c:v>#N/A</c:v>
                </c:pt>
                <c:pt idx="3330">
                  <c:v>-0.45140420399999998</c:v>
                </c:pt>
                <c:pt idx="3331">
                  <c:v>#N/A</c:v>
                </c:pt>
                <c:pt idx="3332">
                  <c:v>-0.45160981900000002</c:v>
                </c:pt>
                <c:pt idx="3333">
                  <c:v>#N/A</c:v>
                </c:pt>
                <c:pt idx="3334">
                  <c:v>-0.451607973</c:v>
                </c:pt>
                <c:pt idx="3335">
                  <c:v>#N/A</c:v>
                </c:pt>
                <c:pt idx="3336">
                  <c:v>-0.45143765299999999</c:v>
                </c:pt>
                <c:pt idx="3337">
                  <c:v>#N/A</c:v>
                </c:pt>
                <c:pt idx="3338">
                  <c:v>-0.45104793999999998</c:v>
                </c:pt>
                <c:pt idx="3339">
                  <c:v>#N/A</c:v>
                </c:pt>
                <c:pt idx="3340">
                  <c:v>-0.45077410899999998</c:v>
                </c:pt>
                <c:pt idx="3341">
                  <c:v>#N/A</c:v>
                </c:pt>
                <c:pt idx="3342">
                  <c:v>-0.450891176</c:v>
                </c:pt>
                <c:pt idx="3343">
                  <c:v>#N/A</c:v>
                </c:pt>
                <c:pt idx="3344">
                  <c:v>-0.450795063</c:v>
                </c:pt>
                <c:pt idx="3345">
                  <c:v>#N/A</c:v>
                </c:pt>
                <c:pt idx="3346">
                  <c:v>-0.45068382400000001</c:v>
                </c:pt>
                <c:pt idx="3347">
                  <c:v>#N/A</c:v>
                </c:pt>
                <c:pt idx="3348">
                  <c:v>-0.45046418999999999</c:v>
                </c:pt>
                <c:pt idx="3349">
                  <c:v>#N/A</c:v>
                </c:pt>
                <c:pt idx="3350">
                  <c:v>-0.45061588699999999</c:v>
                </c:pt>
                <c:pt idx="3351">
                  <c:v>#N/A</c:v>
                </c:pt>
                <c:pt idx="3352">
                  <c:v>-0.45105039699999999</c:v>
                </c:pt>
                <c:pt idx="3353">
                  <c:v>#N/A</c:v>
                </c:pt>
                <c:pt idx="3354">
                  <c:v>-0.45124417900000002</c:v>
                </c:pt>
                <c:pt idx="3355">
                  <c:v>#N/A</c:v>
                </c:pt>
                <c:pt idx="3356">
                  <c:v>-0.45130678499999999</c:v>
                </c:pt>
                <c:pt idx="3357">
                  <c:v>#N/A</c:v>
                </c:pt>
                <c:pt idx="3358">
                  <c:v>-0.45157333700000002</c:v>
                </c:pt>
                <c:pt idx="3359">
                  <c:v>#N/A</c:v>
                </c:pt>
                <c:pt idx="3360">
                  <c:v>-0.451967589</c:v>
                </c:pt>
                <c:pt idx="3361">
                  <c:v>#N/A</c:v>
                </c:pt>
                <c:pt idx="3362">
                  <c:v>-0.45229488699999998</c:v>
                </c:pt>
                <c:pt idx="3363">
                  <c:v>#N/A</c:v>
                </c:pt>
                <c:pt idx="3364">
                  <c:v>-0.45255162500000001</c:v>
                </c:pt>
                <c:pt idx="3365">
                  <c:v>#N/A</c:v>
                </c:pt>
                <c:pt idx="3366">
                  <c:v>-0.45294757200000002</c:v>
                </c:pt>
                <c:pt idx="3367">
                  <c:v>#N/A</c:v>
                </c:pt>
                <c:pt idx="3368">
                  <c:v>-0.45325377</c:v>
                </c:pt>
                <c:pt idx="3369">
                  <c:v>#N/A</c:v>
                </c:pt>
                <c:pt idx="3370">
                  <c:v>-0.45394383300000002</c:v>
                </c:pt>
                <c:pt idx="3371">
                  <c:v>#N/A</c:v>
                </c:pt>
                <c:pt idx="3372">
                  <c:v>-0.454292366</c:v>
                </c:pt>
                <c:pt idx="3373">
                  <c:v>#N/A</c:v>
                </c:pt>
                <c:pt idx="3374">
                  <c:v>-0.45459983300000001</c:v>
                </c:pt>
                <c:pt idx="3375">
                  <c:v>#N/A</c:v>
                </c:pt>
                <c:pt idx="3376">
                  <c:v>-0.45488710100000002</c:v>
                </c:pt>
                <c:pt idx="3377">
                  <c:v>#N/A</c:v>
                </c:pt>
                <c:pt idx="3378">
                  <c:v>-0.45523709499999998</c:v>
                </c:pt>
                <c:pt idx="3379">
                  <c:v>#N/A</c:v>
                </c:pt>
                <c:pt idx="3380">
                  <c:v>-0.45596203400000002</c:v>
                </c:pt>
                <c:pt idx="3381">
                  <c:v>#N/A</c:v>
                </c:pt>
                <c:pt idx="3382">
                  <c:v>-0.456460009</c:v>
                </c:pt>
                <c:pt idx="3383">
                  <c:v>#N/A</c:v>
                </c:pt>
                <c:pt idx="3384">
                  <c:v>-0.45701075200000002</c:v>
                </c:pt>
                <c:pt idx="3385">
                  <c:v>#N/A</c:v>
                </c:pt>
                <c:pt idx="3386">
                  <c:v>-0.45744153799999998</c:v>
                </c:pt>
                <c:pt idx="3387">
                  <c:v>#N/A</c:v>
                </c:pt>
                <c:pt idx="3388">
                  <c:v>-0.45792146700000003</c:v>
                </c:pt>
                <c:pt idx="3389">
                  <c:v>#N/A</c:v>
                </c:pt>
                <c:pt idx="3390">
                  <c:v>-0.45845248500000002</c:v>
                </c:pt>
                <c:pt idx="3391">
                  <c:v>#N/A</c:v>
                </c:pt>
                <c:pt idx="3392">
                  <c:v>-0.458722819</c:v>
                </c:pt>
                <c:pt idx="3393">
                  <c:v>#N/A</c:v>
                </c:pt>
                <c:pt idx="3394">
                  <c:v>-0.45899938899999998</c:v>
                </c:pt>
                <c:pt idx="3395">
                  <c:v>#N/A</c:v>
                </c:pt>
                <c:pt idx="3396">
                  <c:v>-0.45954667199999999</c:v>
                </c:pt>
                <c:pt idx="3397">
                  <c:v>#N/A</c:v>
                </c:pt>
                <c:pt idx="3398">
                  <c:v>-0.45994311500000001</c:v>
                </c:pt>
                <c:pt idx="3399">
                  <c:v>#N/A</c:v>
                </c:pt>
                <c:pt idx="3400">
                  <c:v>-0.46021827700000001</c:v>
                </c:pt>
                <c:pt idx="3401">
                  <c:v>#N/A</c:v>
                </c:pt>
                <c:pt idx="3402">
                  <c:v>-0.460436242</c:v>
                </c:pt>
                <c:pt idx="3403">
                  <c:v>#N/A</c:v>
                </c:pt>
                <c:pt idx="3404">
                  <c:v>-0.46069344800000001</c:v>
                </c:pt>
                <c:pt idx="3405">
                  <c:v>#N/A</c:v>
                </c:pt>
                <c:pt idx="3406">
                  <c:v>-0.46117060500000001</c:v>
                </c:pt>
                <c:pt idx="3407">
                  <c:v>#N/A</c:v>
                </c:pt>
                <c:pt idx="3408">
                  <c:v>-0.461635462</c:v>
                </c:pt>
                <c:pt idx="3409">
                  <c:v>#N/A</c:v>
                </c:pt>
                <c:pt idx="3410">
                  <c:v>-0.46209871699999999</c:v>
                </c:pt>
                <c:pt idx="3411">
                  <c:v>#N/A</c:v>
                </c:pt>
                <c:pt idx="3412">
                  <c:v>-0.46263020599999999</c:v>
                </c:pt>
                <c:pt idx="3413">
                  <c:v>#N/A</c:v>
                </c:pt>
                <c:pt idx="3414">
                  <c:v>-0.46303645100000002</c:v>
                </c:pt>
                <c:pt idx="3415">
                  <c:v>#N/A</c:v>
                </c:pt>
                <c:pt idx="3416">
                  <c:v>-0.46353923200000002</c:v>
                </c:pt>
                <c:pt idx="3417">
                  <c:v>#N/A</c:v>
                </c:pt>
                <c:pt idx="3418">
                  <c:v>-0.46401160899999999</c:v>
                </c:pt>
                <c:pt idx="3419">
                  <c:v>#N/A</c:v>
                </c:pt>
                <c:pt idx="3420">
                  <c:v>-0.464635297</c:v>
                </c:pt>
                <c:pt idx="3421">
                  <c:v>#N/A</c:v>
                </c:pt>
                <c:pt idx="3422">
                  <c:v>-0.465313221</c:v>
                </c:pt>
                <c:pt idx="3423">
                  <c:v>#N/A</c:v>
                </c:pt>
                <c:pt idx="3424">
                  <c:v>-0.46606807500000003</c:v>
                </c:pt>
                <c:pt idx="3425">
                  <c:v>#N/A</c:v>
                </c:pt>
                <c:pt idx="3426">
                  <c:v>-0.466811003</c:v>
                </c:pt>
                <c:pt idx="3427">
                  <c:v>#N/A</c:v>
                </c:pt>
                <c:pt idx="3428">
                  <c:v>-0.46743972099999997</c:v>
                </c:pt>
                <c:pt idx="3429">
                  <c:v>#N/A</c:v>
                </c:pt>
                <c:pt idx="3430">
                  <c:v>-0.46799637300000002</c:v>
                </c:pt>
                <c:pt idx="3431">
                  <c:v>#N/A</c:v>
                </c:pt>
                <c:pt idx="3432">
                  <c:v>-0.46874286599999998</c:v>
                </c:pt>
                <c:pt idx="3433">
                  <c:v>#N/A</c:v>
                </c:pt>
                <c:pt idx="3434">
                  <c:v>-0.46941991300000002</c:v>
                </c:pt>
                <c:pt idx="3435">
                  <c:v>#N/A</c:v>
                </c:pt>
                <c:pt idx="3436">
                  <c:v>-0.47009737299999999</c:v>
                </c:pt>
                <c:pt idx="3437">
                  <c:v>#N/A</c:v>
                </c:pt>
                <c:pt idx="3438">
                  <c:v>-0.47083486200000002</c:v>
                </c:pt>
                <c:pt idx="3439">
                  <c:v>#N/A</c:v>
                </c:pt>
                <c:pt idx="3440">
                  <c:v>-0.47157091299999998</c:v>
                </c:pt>
                <c:pt idx="3441">
                  <c:v>#N/A</c:v>
                </c:pt>
                <c:pt idx="3442">
                  <c:v>-0.47213095999999999</c:v>
                </c:pt>
                <c:pt idx="3443">
                  <c:v>#N/A</c:v>
                </c:pt>
                <c:pt idx="3444">
                  <c:v>-0.47272953600000001</c:v>
                </c:pt>
                <c:pt idx="3445">
                  <c:v>#N/A</c:v>
                </c:pt>
                <c:pt idx="3446">
                  <c:v>-0.47329501899999998</c:v>
                </c:pt>
                <c:pt idx="3447">
                  <c:v>#N/A</c:v>
                </c:pt>
                <c:pt idx="3448">
                  <c:v>-0.47380974300000001</c:v>
                </c:pt>
                <c:pt idx="3449">
                  <c:v>#N/A</c:v>
                </c:pt>
                <c:pt idx="3450">
                  <c:v>-0.47433465299999999</c:v>
                </c:pt>
                <c:pt idx="3451">
                  <c:v>#N/A</c:v>
                </c:pt>
                <c:pt idx="3452">
                  <c:v>-0.474896227</c:v>
                </c:pt>
                <c:pt idx="3453">
                  <c:v>#N/A</c:v>
                </c:pt>
                <c:pt idx="3454">
                  <c:v>-0.47547254999999999</c:v>
                </c:pt>
                <c:pt idx="3455">
                  <c:v>#N/A</c:v>
                </c:pt>
                <c:pt idx="3456">
                  <c:v>-0.47584181199999998</c:v>
                </c:pt>
                <c:pt idx="3457">
                  <c:v>#N/A</c:v>
                </c:pt>
                <c:pt idx="3458">
                  <c:v>-0.47611123500000002</c:v>
                </c:pt>
                <c:pt idx="3459">
                  <c:v>#N/A</c:v>
                </c:pt>
                <c:pt idx="3460">
                  <c:v>-0.47640029</c:v>
                </c:pt>
                <c:pt idx="3461">
                  <c:v>#N/A</c:v>
                </c:pt>
                <c:pt idx="3462">
                  <c:v>-0.47647487599999999</c:v>
                </c:pt>
                <c:pt idx="3463">
                  <c:v>#N/A</c:v>
                </c:pt>
                <c:pt idx="3464">
                  <c:v>-0.47662622100000002</c:v>
                </c:pt>
                <c:pt idx="3465">
                  <c:v>#N/A</c:v>
                </c:pt>
                <c:pt idx="3466">
                  <c:v>-0.47670404799999999</c:v>
                </c:pt>
                <c:pt idx="3467">
                  <c:v>#N/A</c:v>
                </c:pt>
                <c:pt idx="3468">
                  <c:v>-0.476721595</c:v>
                </c:pt>
                <c:pt idx="3469">
                  <c:v>#N/A</c:v>
                </c:pt>
                <c:pt idx="3470">
                  <c:v>-0.47695136599999999</c:v>
                </c:pt>
                <c:pt idx="3471">
                  <c:v>#N/A</c:v>
                </c:pt>
                <c:pt idx="3472">
                  <c:v>-0.47720135800000002</c:v>
                </c:pt>
                <c:pt idx="3473">
                  <c:v>#N/A</c:v>
                </c:pt>
                <c:pt idx="3474">
                  <c:v>-0.477615338</c:v>
                </c:pt>
                <c:pt idx="3475">
                  <c:v>#N/A</c:v>
                </c:pt>
                <c:pt idx="3476">
                  <c:v>-0.47816575100000003</c:v>
                </c:pt>
                <c:pt idx="3477">
                  <c:v>#N/A</c:v>
                </c:pt>
                <c:pt idx="3478">
                  <c:v>-0.47901249699999998</c:v>
                </c:pt>
                <c:pt idx="3479">
                  <c:v>#N/A</c:v>
                </c:pt>
                <c:pt idx="3480">
                  <c:v>-0.479990258</c:v>
                </c:pt>
                <c:pt idx="3481">
                  <c:v>#N/A</c:v>
                </c:pt>
                <c:pt idx="3482">
                  <c:v>-0.48138465000000003</c:v>
                </c:pt>
                <c:pt idx="3483">
                  <c:v>#N/A</c:v>
                </c:pt>
                <c:pt idx="3484">
                  <c:v>-0.48322080299999998</c:v>
                </c:pt>
                <c:pt idx="3485">
                  <c:v>#N/A</c:v>
                </c:pt>
                <c:pt idx="3486">
                  <c:v>-0.484749296</c:v>
                </c:pt>
                <c:pt idx="3487">
                  <c:v>#N/A</c:v>
                </c:pt>
                <c:pt idx="3488">
                  <c:v>-0.48664539800000001</c:v>
                </c:pt>
                <c:pt idx="3489">
                  <c:v>#N/A</c:v>
                </c:pt>
                <c:pt idx="3490">
                  <c:v>-0.48897954100000002</c:v>
                </c:pt>
                <c:pt idx="3491">
                  <c:v>#N/A</c:v>
                </c:pt>
                <c:pt idx="3492">
                  <c:v>-0.49106894099999998</c:v>
                </c:pt>
                <c:pt idx="3493">
                  <c:v>#N/A</c:v>
                </c:pt>
                <c:pt idx="3494">
                  <c:v>-0.49335637100000002</c:v>
                </c:pt>
                <c:pt idx="3495">
                  <c:v>#N/A</c:v>
                </c:pt>
                <c:pt idx="3496">
                  <c:v>-0.49577563899999999</c:v>
                </c:pt>
                <c:pt idx="3497">
                  <c:v>#N/A</c:v>
                </c:pt>
                <c:pt idx="3498">
                  <c:v>-0.49783895099999997</c:v>
                </c:pt>
                <c:pt idx="3499">
                  <c:v>#N/A</c:v>
                </c:pt>
                <c:pt idx="3500">
                  <c:v>-0.50018545299999995</c:v>
                </c:pt>
                <c:pt idx="3501">
                  <c:v>#N/A</c:v>
                </c:pt>
                <c:pt idx="3502">
                  <c:v>-0.50253322899999997</c:v>
                </c:pt>
                <c:pt idx="3503">
                  <c:v>#N/A</c:v>
                </c:pt>
                <c:pt idx="3504">
                  <c:v>-0.504313071</c:v>
                </c:pt>
                <c:pt idx="3505">
                  <c:v>#N/A</c:v>
                </c:pt>
                <c:pt idx="3506">
                  <c:v>-0.50611749299999997</c:v>
                </c:pt>
                <c:pt idx="3507">
                  <c:v>#N/A</c:v>
                </c:pt>
                <c:pt idx="3508">
                  <c:v>-0.50785203400000001</c:v>
                </c:pt>
                <c:pt idx="3509">
                  <c:v>#N/A</c:v>
                </c:pt>
                <c:pt idx="3510">
                  <c:v>-0.50998887999999998</c:v>
                </c:pt>
                <c:pt idx="3511">
                  <c:v>#N/A</c:v>
                </c:pt>
                <c:pt idx="3512">
                  <c:v>-0.51164526700000001</c:v>
                </c:pt>
                <c:pt idx="3513">
                  <c:v>#N/A</c:v>
                </c:pt>
                <c:pt idx="3514">
                  <c:v>-0.51310809099999999</c:v>
                </c:pt>
                <c:pt idx="3515">
                  <c:v>#N/A</c:v>
                </c:pt>
                <c:pt idx="3516">
                  <c:v>-0.51435637199999995</c:v>
                </c:pt>
                <c:pt idx="3517">
                  <c:v>#N/A</c:v>
                </c:pt>
                <c:pt idx="3518">
                  <c:v>-0.51538478399999998</c:v>
                </c:pt>
                <c:pt idx="3519">
                  <c:v>#N/A</c:v>
                </c:pt>
                <c:pt idx="3520">
                  <c:v>-0.51665916499999998</c:v>
                </c:pt>
                <c:pt idx="3521">
                  <c:v>#N/A</c:v>
                </c:pt>
                <c:pt idx="3522">
                  <c:v>-0.51793418300000005</c:v>
                </c:pt>
                <c:pt idx="3523">
                  <c:v>#N/A</c:v>
                </c:pt>
                <c:pt idx="3524">
                  <c:v>-0.51948159299999996</c:v>
                </c:pt>
                <c:pt idx="3525">
                  <c:v>#N/A</c:v>
                </c:pt>
                <c:pt idx="3526">
                  <c:v>-0.52104272600000001</c:v>
                </c:pt>
                <c:pt idx="3527">
                  <c:v>#N/A</c:v>
                </c:pt>
                <c:pt idx="3528">
                  <c:v>-0.52269429499999998</c:v>
                </c:pt>
                <c:pt idx="3529">
                  <c:v>#N/A</c:v>
                </c:pt>
                <c:pt idx="3530">
                  <c:v>-0.52413665099999995</c:v>
                </c:pt>
                <c:pt idx="3531">
                  <c:v>#N/A</c:v>
                </c:pt>
                <c:pt idx="3532">
                  <c:v>-0.52555931700000003</c:v>
                </c:pt>
                <c:pt idx="3533">
                  <c:v>#N/A</c:v>
                </c:pt>
                <c:pt idx="3534">
                  <c:v>-0.52704447600000004</c:v>
                </c:pt>
                <c:pt idx="3535">
                  <c:v>#N/A</c:v>
                </c:pt>
                <c:pt idx="3536">
                  <c:v>-0.52846960600000004</c:v>
                </c:pt>
                <c:pt idx="3537">
                  <c:v>#N/A</c:v>
                </c:pt>
                <c:pt idx="3538">
                  <c:v>-0.52974098400000003</c:v>
                </c:pt>
                <c:pt idx="3539">
                  <c:v>#N/A</c:v>
                </c:pt>
                <c:pt idx="3540">
                  <c:v>-0.53123165699999997</c:v>
                </c:pt>
                <c:pt idx="3541">
                  <c:v>#N/A</c:v>
                </c:pt>
                <c:pt idx="3542">
                  <c:v>-0.532575354</c:v>
                </c:pt>
                <c:pt idx="3543">
                  <c:v>#N/A</c:v>
                </c:pt>
                <c:pt idx="3544">
                  <c:v>-0.53401235999999996</c:v>
                </c:pt>
                <c:pt idx="3545">
                  <c:v>#N/A</c:v>
                </c:pt>
                <c:pt idx="3546">
                  <c:v>-0.535108044</c:v>
                </c:pt>
                <c:pt idx="3547">
                  <c:v>#N/A</c:v>
                </c:pt>
                <c:pt idx="3548">
                  <c:v>-0.53627360899999998</c:v>
                </c:pt>
                <c:pt idx="3549">
                  <c:v>#N/A</c:v>
                </c:pt>
                <c:pt idx="3550">
                  <c:v>-0.53739083799999998</c:v>
                </c:pt>
                <c:pt idx="3551">
                  <c:v>#N/A</c:v>
                </c:pt>
                <c:pt idx="3552">
                  <c:v>-0.53857039900000003</c:v>
                </c:pt>
                <c:pt idx="3553">
                  <c:v>#N/A</c:v>
                </c:pt>
                <c:pt idx="3554">
                  <c:v>-0.53958489300000001</c:v>
                </c:pt>
                <c:pt idx="3555">
                  <c:v>#N/A</c:v>
                </c:pt>
                <c:pt idx="3556">
                  <c:v>-0.54045138199999998</c:v>
                </c:pt>
                <c:pt idx="3557">
                  <c:v>#N/A</c:v>
                </c:pt>
                <c:pt idx="3558">
                  <c:v>-0.54118771399999999</c:v>
                </c:pt>
                <c:pt idx="3559">
                  <c:v>#N/A</c:v>
                </c:pt>
                <c:pt idx="3560">
                  <c:v>-0.54211641600000005</c:v>
                </c:pt>
                <c:pt idx="3561">
                  <c:v>#N/A</c:v>
                </c:pt>
                <c:pt idx="3562">
                  <c:v>-0.54291537599999995</c:v>
                </c:pt>
                <c:pt idx="3563">
                  <c:v>#N/A</c:v>
                </c:pt>
                <c:pt idx="3564">
                  <c:v>-0.54376675100000005</c:v>
                </c:pt>
                <c:pt idx="3565">
                  <c:v>#N/A</c:v>
                </c:pt>
                <c:pt idx="3566">
                  <c:v>-0.54439520699999999</c:v>
                </c:pt>
                <c:pt idx="3567">
                  <c:v>#N/A</c:v>
                </c:pt>
                <c:pt idx="3568">
                  <c:v>-0.54501034100000001</c:v>
                </c:pt>
                <c:pt idx="3569">
                  <c:v>#N/A</c:v>
                </c:pt>
                <c:pt idx="3570">
                  <c:v>-0.54563207599999997</c:v>
                </c:pt>
                <c:pt idx="3571">
                  <c:v>#N/A</c:v>
                </c:pt>
                <c:pt idx="3572">
                  <c:v>-0.54609892699999996</c:v>
                </c:pt>
                <c:pt idx="3573">
                  <c:v>#N/A</c:v>
                </c:pt>
                <c:pt idx="3574">
                  <c:v>-0.54673175900000004</c:v>
                </c:pt>
                <c:pt idx="3575">
                  <c:v>#N/A</c:v>
                </c:pt>
                <c:pt idx="3576">
                  <c:v>-0.547327797</c:v>
                </c:pt>
                <c:pt idx="3577">
                  <c:v>#N/A</c:v>
                </c:pt>
                <c:pt idx="3578">
                  <c:v>-0.54788913500000003</c:v>
                </c:pt>
                <c:pt idx="3579">
                  <c:v>#N/A</c:v>
                </c:pt>
                <c:pt idx="3580">
                  <c:v>-0.54863785700000001</c:v>
                </c:pt>
                <c:pt idx="3581">
                  <c:v>#N/A</c:v>
                </c:pt>
                <c:pt idx="3582">
                  <c:v>-0.54941163699999995</c:v>
                </c:pt>
                <c:pt idx="3583">
                  <c:v>#N/A</c:v>
                </c:pt>
                <c:pt idx="3584">
                  <c:v>-0.55025185399999998</c:v>
                </c:pt>
                <c:pt idx="3585">
                  <c:v>#N/A</c:v>
                </c:pt>
                <c:pt idx="3586">
                  <c:v>-0.55095108500000001</c:v>
                </c:pt>
                <c:pt idx="3587">
                  <c:v>#N/A</c:v>
                </c:pt>
                <c:pt idx="3588">
                  <c:v>-0.55173576999999996</c:v>
                </c:pt>
                <c:pt idx="3589">
                  <c:v>#N/A</c:v>
                </c:pt>
                <c:pt idx="3590">
                  <c:v>-0.552214592</c:v>
                </c:pt>
                <c:pt idx="3591">
                  <c:v>#N/A</c:v>
                </c:pt>
                <c:pt idx="3592">
                  <c:v>-0.55252150600000005</c:v>
                </c:pt>
                <c:pt idx="3593">
                  <c:v>#N/A</c:v>
                </c:pt>
                <c:pt idx="3594">
                  <c:v>-0.55309451099999996</c:v>
                </c:pt>
                <c:pt idx="3595">
                  <c:v>#N/A</c:v>
                </c:pt>
                <c:pt idx="3596">
                  <c:v>-0.55364914099999996</c:v>
                </c:pt>
                <c:pt idx="3597">
                  <c:v>#N/A</c:v>
                </c:pt>
                <c:pt idx="3598">
                  <c:v>-0.55398380199999997</c:v>
                </c:pt>
                <c:pt idx="3599">
                  <c:v>#N/A</c:v>
                </c:pt>
                <c:pt idx="3600">
                  <c:v>-0.55389303700000003</c:v>
                </c:pt>
                <c:pt idx="3601">
                  <c:v>#N/A</c:v>
                </c:pt>
                <c:pt idx="3602">
                  <c:v>-0.55392107700000004</c:v>
                </c:pt>
                <c:pt idx="3603">
                  <c:v>#N/A</c:v>
                </c:pt>
                <c:pt idx="3604">
                  <c:v>-0.55394275000000004</c:v>
                </c:pt>
                <c:pt idx="3605">
                  <c:v>#N/A</c:v>
                </c:pt>
                <c:pt idx="3606">
                  <c:v>-0.55373137800000005</c:v>
                </c:pt>
                <c:pt idx="3607">
                  <c:v>#N/A</c:v>
                </c:pt>
                <c:pt idx="3608">
                  <c:v>-0.55388018299999997</c:v>
                </c:pt>
                <c:pt idx="3609">
                  <c:v>#N/A</c:v>
                </c:pt>
                <c:pt idx="3610">
                  <c:v>-0.55395260499999999</c:v>
                </c:pt>
                <c:pt idx="3611">
                  <c:v>#N/A</c:v>
                </c:pt>
                <c:pt idx="3612">
                  <c:v>-0.55406088499999995</c:v>
                </c:pt>
                <c:pt idx="3613">
                  <c:v>#N/A</c:v>
                </c:pt>
                <c:pt idx="3614">
                  <c:v>-0.55431397400000004</c:v>
                </c:pt>
                <c:pt idx="3615">
                  <c:v>#N/A</c:v>
                </c:pt>
                <c:pt idx="3616">
                  <c:v>-0.55442178799999997</c:v>
                </c:pt>
                <c:pt idx="3617">
                  <c:v>#N/A</c:v>
                </c:pt>
                <c:pt idx="3618">
                  <c:v>-0.55459650599999999</c:v>
                </c:pt>
                <c:pt idx="3619">
                  <c:v>#N/A</c:v>
                </c:pt>
                <c:pt idx="3620">
                  <c:v>-0.55501486099999997</c:v>
                </c:pt>
                <c:pt idx="3621">
                  <c:v>#N/A</c:v>
                </c:pt>
                <c:pt idx="3622">
                  <c:v>-0.55556176199999996</c:v>
                </c:pt>
                <c:pt idx="3623">
                  <c:v>#N/A</c:v>
                </c:pt>
                <c:pt idx="3624">
                  <c:v>-0.55613748500000004</c:v>
                </c:pt>
                <c:pt idx="3625">
                  <c:v>#N/A</c:v>
                </c:pt>
                <c:pt idx="3626">
                  <c:v>-0.55673664499999997</c:v>
                </c:pt>
                <c:pt idx="3627">
                  <c:v>#N/A</c:v>
                </c:pt>
                <c:pt idx="3628">
                  <c:v>-0.55728401900000002</c:v>
                </c:pt>
                <c:pt idx="3629">
                  <c:v>#N/A</c:v>
                </c:pt>
                <c:pt idx="3630">
                  <c:v>-0.55780335199999997</c:v>
                </c:pt>
                <c:pt idx="3631">
                  <c:v>#N/A</c:v>
                </c:pt>
                <c:pt idx="3632">
                  <c:v>-0.55804881699999997</c:v>
                </c:pt>
                <c:pt idx="3633">
                  <c:v>#N/A</c:v>
                </c:pt>
                <c:pt idx="3634">
                  <c:v>-0.55846636299999997</c:v>
                </c:pt>
                <c:pt idx="3635">
                  <c:v>#N/A</c:v>
                </c:pt>
                <c:pt idx="3636">
                  <c:v>-0.55901436299999996</c:v>
                </c:pt>
                <c:pt idx="3637">
                  <c:v>#N/A</c:v>
                </c:pt>
                <c:pt idx="3638">
                  <c:v>-0.55973580899999997</c:v>
                </c:pt>
                <c:pt idx="3639">
                  <c:v>#N/A</c:v>
                </c:pt>
                <c:pt idx="3640">
                  <c:v>-0.56044267400000003</c:v>
                </c:pt>
                <c:pt idx="3641">
                  <c:v>#N/A</c:v>
                </c:pt>
                <c:pt idx="3642">
                  <c:v>-0.56098327999999997</c:v>
                </c:pt>
                <c:pt idx="3643">
                  <c:v>#N/A</c:v>
                </c:pt>
                <c:pt idx="3644">
                  <c:v>-0.56117844299999997</c:v>
                </c:pt>
                <c:pt idx="3645">
                  <c:v>#N/A</c:v>
                </c:pt>
                <c:pt idx="3646">
                  <c:v>-0.561715297</c:v>
                </c:pt>
                <c:pt idx="3647">
                  <c:v>#N/A</c:v>
                </c:pt>
                <c:pt idx="3648">
                  <c:v>-0.56223289600000004</c:v>
                </c:pt>
                <c:pt idx="3649">
                  <c:v>#N/A</c:v>
                </c:pt>
                <c:pt idx="3650">
                  <c:v>-0.56290588200000002</c:v>
                </c:pt>
                <c:pt idx="3651">
                  <c:v>#N/A</c:v>
                </c:pt>
                <c:pt idx="3652">
                  <c:v>-0.56373461499999999</c:v>
                </c:pt>
                <c:pt idx="3653">
                  <c:v>#N/A</c:v>
                </c:pt>
                <c:pt idx="3654">
                  <c:v>-0.56474706699999999</c:v>
                </c:pt>
                <c:pt idx="3655">
                  <c:v>#N/A</c:v>
                </c:pt>
                <c:pt idx="3656">
                  <c:v>-0.56567556799999996</c:v>
                </c:pt>
                <c:pt idx="3657">
                  <c:v>#N/A</c:v>
                </c:pt>
                <c:pt idx="3658">
                  <c:v>-0.56646043599999996</c:v>
                </c:pt>
                <c:pt idx="3659">
                  <c:v>#N/A</c:v>
                </c:pt>
                <c:pt idx="3660">
                  <c:v>-0.56739171499999996</c:v>
                </c:pt>
                <c:pt idx="3661">
                  <c:v>#N/A</c:v>
                </c:pt>
                <c:pt idx="3662">
                  <c:v>-0.56789007899999999</c:v>
                </c:pt>
                <c:pt idx="3663">
                  <c:v>#N/A</c:v>
                </c:pt>
                <c:pt idx="3664">
                  <c:v>-0.56839889399999999</c:v>
                </c:pt>
                <c:pt idx="3665">
                  <c:v>#N/A</c:v>
                </c:pt>
                <c:pt idx="3666">
                  <c:v>-0.56928470900000006</c:v>
                </c:pt>
                <c:pt idx="3667">
                  <c:v>#N/A</c:v>
                </c:pt>
                <c:pt idx="3668">
                  <c:v>-0.57041733299999997</c:v>
                </c:pt>
                <c:pt idx="3669">
                  <c:v>#N/A</c:v>
                </c:pt>
                <c:pt idx="3670">
                  <c:v>-0.57133524000000002</c:v>
                </c:pt>
                <c:pt idx="3671">
                  <c:v>#N/A</c:v>
                </c:pt>
                <c:pt idx="3672">
                  <c:v>-0.57180448699999997</c:v>
                </c:pt>
                <c:pt idx="3673">
                  <c:v>#N/A</c:v>
                </c:pt>
                <c:pt idx="3674">
                  <c:v>-0.57203854200000004</c:v>
                </c:pt>
                <c:pt idx="3675">
                  <c:v>#N/A</c:v>
                </c:pt>
                <c:pt idx="3676">
                  <c:v>-0.57280320900000004</c:v>
                </c:pt>
                <c:pt idx="3677">
                  <c:v>#N/A</c:v>
                </c:pt>
                <c:pt idx="3678">
                  <c:v>-0.57353299700000004</c:v>
                </c:pt>
                <c:pt idx="3679">
                  <c:v>#N/A</c:v>
                </c:pt>
                <c:pt idx="3680">
                  <c:v>-0.57440535100000001</c:v>
                </c:pt>
                <c:pt idx="3681">
                  <c:v>#N/A</c:v>
                </c:pt>
                <c:pt idx="3682">
                  <c:v>-0.57510771599999999</c:v>
                </c:pt>
                <c:pt idx="3683">
                  <c:v>#N/A</c:v>
                </c:pt>
                <c:pt idx="3684">
                  <c:v>-0.57580842799999998</c:v>
                </c:pt>
                <c:pt idx="3685">
                  <c:v>#N/A</c:v>
                </c:pt>
                <c:pt idx="3686">
                  <c:v>-0.57671137800000005</c:v>
                </c:pt>
                <c:pt idx="3687">
                  <c:v>#N/A</c:v>
                </c:pt>
                <c:pt idx="3688">
                  <c:v>-0.57742424400000003</c:v>
                </c:pt>
                <c:pt idx="3689">
                  <c:v>#N/A</c:v>
                </c:pt>
                <c:pt idx="3690">
                  <c:v>-0.57754730399999998</c:v>
                </c:pt>
                <c:pt idx="3691">
                  <c:v>#N/A</c:v>
                </c:pt>
                <c:pt idx="3692">
                  <c:v>-0.577557337</c:v>
                </c:pt>
                <c:pt idx="3693">
                  <c:v>#N/A</c:v>
                </c:pt>
                <c:pt idx="3694">
                  <c:v>-0.57819798499999997</c:v>
                </c:pt>
                <c:pt idx="3695">
                  <c:v>#N/A</c:v>
                </c:pt>
                <c:pt idx="3696">
                  <c:v>-0.57969259399999995</c:v>
                </c:pt>
                <c:pt idx="3697">
                  <c:v>#N/A</c:v>
                </c:pt>
                <c:pt idx="3698">
                  <c:v>-0.58062625300000004</c:v>
                </c:pt>
                <c:pt idx="3699">
                  <c:v>#N/A</c:v>
                </c:pt>
                <c:pt idx="3700">
                  <c:v>-0.58094056999999999</c:v>
                </c:pt>
                <c:pt idx="3701">
                  <c:v>#N/A</c:v>
                </c:pt>
                <c:pt idx="3702">
                  <c:v>-0.58127887700000003</c:v>
                </c:pt>
                <c:pt idx="3703">
                  <c:v>#N/A</c:v>
                </c:pt>
                <c:pt idx="3704">
                  <c:v>-0.58188030899999998</c:v>
                </c:pt>
                <c:pt idx="3705">
                  <c:v>#N/A</c:v>
                </c:pt>
                <c:pt idx="3706">
                  <c:v>-0.582623271</c:v>
                </c:pt>
                <c:pt idx="3707">
                  <c:v>#N/A</c:v>
                </c:pt>
                <c:pt idx="3708">
                  <c:v>-0.58374599100000002</c:v>
                </c:pt>
                <c:pt idx="3709">
                  <c:v>#N/A</c:v>
                </c:pt>
                <c:pt idx="3710">
                  <c:v>-0.584640296</c:v>
                </c:pt>
                <c:pt idx="3711">
                  <c:v>#N/A</c:v>
                </c:pt>
                <c:pt idx="3712">
                  <c:v>-0.58564830800000001</c:v>
                </c:pt>
                <c:pt idx="3713">
                  <c:v>#N/A</c:v>
                </c:pt>
                <c:pt idx="3714">
                  <c:v>-0.587646644</c:v>
                </c:pt>
                <c:pt idx="3715">
                  <c:v>#N/A</c:v>
                </c:pt>
                <c:pt idx="3716">
                  <c:v>-0.58914839600000002</c:v>
                </c:pt>
                <c:pt idx="3717">
                  <c:v>#N/A</c:v>
                </c:pt>
                <c:pt idx="3718">
                  <c:v>-0.59009629399999997</c:v>
                </c:pt>
                <c:pt idx="3719">
                  <c:v>#N/A</c:v>
                </c:pt>
                <c:pt idx="3720">
                  <c:v>-0.59096496799999998</c:v>
                </c:pt>
                <c:pt idx="3721">
                  <c:v>#N/A</c:v>
                </c:pt>
                <c:pt idx="3722">
                  <c:v>-0.59238895800000002</c:v>
                </c:pt>
                <c:pt idx="3723">
                  <c:v>#N/A</c:v>
                </c:pt>
                <c:pt idx="3724">
                  <c:v>-0.59393193</c:v>
                </c:pt>
                <c:pt idx="3725">
                  <c:v>#N/A</c:v>
                </c:pt>
                <c:pt idx="3726">
                  <c:v>-0.59539379199999998</c:v>
                </c:pt>
                <c:pt idx="3727">
                  <c:v>#N/A</c:v>
                </c:pt>
                <c:pt idx="3728">
                  <c:v>-0.59674822400000005</c:v>
                </c:pt>
                <c:pt idx="3729">
                  <c:v>#N/A</c:v>
                </c:pt>
                <c:pt idx="3730">
                  <c:v>-0.59803386700000005</c:v>
                </c:pt>
                <c:pt idx="3731">
                  <c:v>#N/A</c:v>
                </c:pt>
                <c:pt idx="3732">
                  <c:v>-0.598936142</c:v>
                </c:pt>
                <c:pt idx="3733">
                  <c:v>#N/A</c:v>
                </c:pt>
                <c:pt idx="3734">
                  <c:v>-0.59988708499999999</c:v>
                </c:pt>
                <c:pt idx="3735">
                  <c:v>#N/A</c:v>
                </c:pt>
                <c:pt idx="3736">
                  <c:v>-0.60049168900000005</c:v>
                </c:pt>
                <c:pt idx="3737">
                  <c:v>#N/A</c:v>
                </c:pt>
                <c:pt idx="3738">
                  <c:v>-0.60112622500000001</c:v>
                </c:pt>
                <c:pt idx="3739">
                  <c:v>#N/A</c:v>
                </c:pt>
                <c:pt idx="3740">
                  <c:v>-0.60173096500000001</c:v>
                </c:pt>
                <c:pt idx="3741">
                  <c:v>#N/A</c:v>
                </c:pt>
                <c:pt idx="3742">
                  <c:v>-0.60242976100000001</c:v>
                </c:pt>
                <c:pt idx="3743">
                  <c:v>#N/A</c:v>
                </c:pt>
                <c:pt idx="3744">
                  <c:v>-0.60293585100000002</c:v>
                </c:pt>
                <c:pt idx="3745">
                  <c:v>#N/A</c:v>
                </c:pt>
                <c:pt idx="3746">
                  <c:v>-0.60359864799999996</c:v>
                </c:pt>
                <c:pt idx="3747">
                  <c:v>#N/A</c:v>
                </c:pt>
                <c:pt idx="3748">
                  <c:v>-0.60427814899999999</c:v>
                </c:pt>
                <c:pt idx="3749">
                  <c:v>#N/A</c:v>
                </c:pt>
                <c:pt idx="3750">
                  <c:v>-0.60463821699999998</c:v>
                </c:pt>
                <c:pt idx="3751">
                  <c:v>#N/A</c:v>
                </c:pt>
                <c:pt idx="3752">
                  <c:v>-0.60482423799999996</c:v>
                </c:pt>
                <c:pt idx="3753">
                  <c:v>#N/A</c:v>
                </c:pt>
                <c:pt idx="3754">
                  <c:v>-0.60486912999999998</c:v>
                </c:pt>
                <c:pt idx="3755">
                  <c:v>#N/A</c:v>
                </c:pt>
                <c:pt idx="3756">
                  <c:v>-0.60503520700000002</c:v>
                </c:pt>
                <c:pt idx="3757">
                  <c:v>#N/A</c:v>
                </c:pt>
                <c:pt idx="3758">
                  <c:v>-0.60519320700000001</c:v>
                </c:pt>
                <c:pt idx="3759">
                  <c:v>#N/A</c:v>
                </c:pt>
                <c:pt idx="3760">
                  <c:v>-0.605502863</c:v>
                </c:pt>
                <c:pt idx="3761">
                  <c:v>#N/A</c:v>
                </c:pt>
                <c:pt idx="3762">
                  <c:v>-0.60569521900000001</c:v>
                </c:pt>
                <c:pt idx="3763">
                  <c:v>#N/A</c:v>
                </c:pt>
                <c:pt idx="3764">
                  <c:v>-0.60595548499999996</c:v>
                </c:pt>
                <c:pt idx="3765">
                  <c:v>#N/A</c:v>
                </c:pt>
                <c:pt idx="3766">
                  <c:v>-0.60628654100000001</c:v>
                </c:pt>
                <c:pt idx="3767">
                  <c:v>#N/A</c:v>
                </c:pt>
                <c:pt idx="3768">
                  <c:v>-0.60631010900000004</c:v>
                </c:pt>
                <c:pt idx="3769">
                  <c:v>#N/A</c:v>
                </c:pt>
                <c:pt idx="3770">
                  <c:v>-0.60615619899999995</c:v>
                </c:pt>
                <c:pt idx="3771">
                  <c:v>#N/A</c:v>
                </c:pt>
                <c:pt idx="3772">
                  <c:v>-0.60583383800000001</c:v>
                </c:pt>
                <c:pt idx="3773">
                  <c:v>#N/A</c:v>
                </c:pt>
                <c:pt idx="3774">
                  <c:v>-0.60550034200000002</c:v>
                </c:pt>
                <c:pt idx="3775">
                  <c:v>#N/A</c:v>
                </c:pt>
                <c:pt idx="3776">
                  <c:v>-0.60516496399999997</c:v>
                </c:pt>
                <c:pt idx="3777">
                  <c:v>#N/A</c:v>
                </c:pt>
                <c:pt idx="3778">
                  <c:v>-0.60498108399999995</c:v>
                </c:pt>
                <c:pt idx="3779">
                  <c:v>#N/A</c:v>
                </c:pt>
                <c:pt idx="3780">
                  <c:v>-0.604539822</c:v>
                </c:pt>
                <c:pt idx="3781">
                  <c:v>#N/A</c:v>
                </c:pt>
                <c:pt idx="3782">
                  <c:v>-0.60408629599999997</c:v>
                </c:pt>
                <c:pt idx="3783">
                  <c:v>#N/A</c:v>
                </c:pt>
                <c:pt idx="3784">
                  <c:v>-0.60338667800000001</c:v>
                </c:pt>
                <c:pt idx="3785">
                  <c:v>#N/A</c:v>
                </c:pt>
                <c:pt idx="3786">
                  <c:v>-0.60235403700000001</c:v>
                </c:pt>
                <c:pt idx="3787">
                  <c:v>#N/A</c:v>
                </c:pt>
                <c:pt idx="3788">
                  <c:v>-0.60145270299999998</c:v>
                </c:pt>
                <c:pt idx="3789">
                  <c:v>#N/A</c:v>
                </c:pt>
                <c:pt idx="3790">
                  <c:v>-0.60061240900000001</c:v>
                </c:pt>
                <c:pt idx="3791">
                  <c:v>#N/A</c:v>
                </c:pt>
                <c:pt idx="3792">
                  <c:v>-0.59979129399999997</c:v>
                </c:pt>
                <c:pt idx="3793">
                  <c:v>#N/A</c:v>
                </c:pt>
                <c:pt idx="3794">
                  <c:v>-0.599088065</c:v>
                </c:pt>
                <c:pt idx="3795">
                  <c:v>#N/A</c:v>
                </c:pt>
                <c:pt idx="3796">
                  <c:v>-0.59838677500000004</c:v>
                </c:pt>
                <c:pt idx="3797">
                  <c:v>#N/A</c:v>
                </c:pt>
                <c:pt idx="3798">
                  <c:v>-0.59747568900000003</c:v>
                </c:pt>
                <c:pt idx="3799">
                  <c:v>#N/A</c:v>
                </c:pt>
                <c:pt idx="3800">
                  <c:v>-0.59676707299999998</c:v>
                </c:pt>
                <c:pt idx="3801">
                  <c:v>#N/A</c:v>
                </c:pt>
                <c:pt idx="3802">
                  <c:v>-0.59595637199999996</c:v>
                </c:pt>
                <c:pt idx="3803">
                  <c:v>#N/A</c:v>
                </c:pt>
                <c:pt idx="3804">
                  <c:v>-0.59544697400000002</c:v>
                </c:pt>
                <c:pt idx="3805">
                  <c:v>#N/A</c:v>
                </c:pt>
                <c:pt idx="3806">
                  <c:v>-0.59509036999999998</c:v>
                </c:pt>
                <c:pt idx="3807">
                  <c:v>#N/A</c:v>
                </c:pt>
                <c:pt idx="3808">
                  <c:v>-0.59503655</c:v>
                </c:pt>
                <c:pt idx="3809">
                  <c:v>#N/A</c:v>
                </c:pt>
                <c:pt idx="3810">
                  <c:v>-0.59528311599999995</c:v>
                </c:pt>
                <c:pt idx="3811">
                  <c:v>#N/A</c:v>
                </c:pt>
                <c:pt idx="3812">
                  <c:v>-0.59544222199999997</c:v>
                </c:pt>
                <c:pt idx="3813">
                  <c:v>#N/A</c:v>
                </c:pt>
                <c:pt idx="3814">
                  <c:v>-0.59547800699999998</c:v>
                </c:pt>
                <c:pt idx="3815">
                  <c:v>#N/A</c:v>
                </c:pt>
                <c:pt idx="3816">
                  <c:v>-0.59528228599999999</c:v>
                </c:pt>
                <c:pt idx="3817">
                  <c:v>#N/A</c:v>
                </c:pt>
                <c:pt idx="3818">
                  <c:v>-0.59517371600000002</c:v>
                </c:pt>
                <c:pt idx="3819">
                  <c:v>#N/A</c:v>
                </c:pt>
                <c:pt idx="3820">
                  <c:v>-0.59531387599999996</c:v>
                </c:pt>
                <c:pt idx="3821">
                  <c:v>#N/A</c:v>
                </c:pt>
                <c:pt idx="3822">
                  <c:v>-0.59559864500000004</c:v>
                </c:pt>
                <c:pt idx="3823">
                  <c:v>#N/A</c:v>
                </c:pt>
                <c:pt idx="3824">
                  <c:v>-0.59611947200000004</c:v>
                </c:pt>
                <c:pt idx="3825">
                  <c:v>#N/A</c:v>
                </c:pt>
                <c:pt idx="3826">
                  <c:v>-0.59698222599999995</c:v>
                </c:pt>
                <c:pt idx="3827">
                  <c:v>#N/A</c:v>
                </c:pt>
                <c:pt idx="3828">
                  <c:v>-0.59803556300000005</c:v>
                </c:pt>
                <c:pt idx="3829">
                  <c:v>#N/A</c:v>
                </c:pt>
                <c:pt idx="3830">
                  <c:v>-0.59951800099999997</c:v>
                </c:pt>
                <c:pt idx="3831">
                  <c:v>#N/A</c:v>
                </c:pt>
                <c:pt idx="3832">
                  <c:v>-0.60081986700000001</c:v>
                </c:pt>
                <c:pt idx="3833">
                  <c:v>#N/A</c:v>
                </c:pt>
                <c:pt idx="3834">
                  <c:v>-0.60204389199999997</c:v>
                </c:pt>
                <c:pt idx="3835">
                  <c:v>#N/A</c:v>
                </c:pt>
                <c:pt idx="3836">
                  <c:v>-0.60248900900000002</c:v>
                </c:pt>
                <c:pt idx="3837">
                  <c:v>#N/A</c:v>
                </c:pt>
                <c:pt idx="3838">
                  <c:v>-0.604082173</c:v>
                </c:pt>
                <c:pt idx="3839">
                  <c:v>#N/A</c:v>
                </c:pt>
                <c:pt idx="3840">
                  <c:v>-0.60596486299999996</c:v>
                </c:pt>
                <c:pt idx="3841">
                  <c:v>#N/A</c:v>
                </c:pt>
                <c:pt idx="3842">
                  <c:v>-0.60746625499999996</c:v>
                </c:pt>
                <c:pt idx="3843">
                  <c:v>#N/A</c:v>
                </c:pt>
                <c:pt idx="3844">
                  <c:v>-0.60956369399999999</c:v>
                </c:pt>
                <c:pt idx="3845">
                  <c:v>#N/A</c:v>
                </c:pt>
                <c:pt idx="3846">
                  <c:v>-0.61156640200000001</c:v>
                </c:pt>
                <c:pt idx="3847">
                  <c:v>#N/A</c:v>
                </c:pt>
                <c:pt idx="3848">
                  <c:v>-0.61350273899999996</c:v>
                </c:pt>
                <c:pt idx="3849">
                  <c:v>#N/A</c:v>
                </c:pt>
                <c:pt idx="3850">
                  <c:v>-0.61501705299999998</c:v>
                </c:pt>
                <c:pt idx="3851">
                  <c:v>#N/A</c:v>
                </c:pt>
                <c:pt idx="3852">
                  <c:v>-0.61619013899999997</c:v>
                </c:pt>
                <c:pt idx="3853">
                  <c:v>#N/A</c:v>
                </c:pt>
                <c:pt idx="3854">
                  <c:v>-0.61726929699999999</c:v>
                </c:pt>
                <c:pt idx="3855">
                  <c:v>#N/A</c:v>
                </c:pt>
                <c:pt idx="3856">
                  <c:v>-0.61826563700000003</c:v>
                </c:pt>
                <c:pt idx="3857">
                  <c:v>#N/A</c:v>
                </c:pt>
                <c:pt idx="3858">
                  <c:v>-0.62026757200000004</c:v>
                </c:pt>
                <c:pt idx="3859">
                  <c:v>#N/A</c:v>
                </c:pt>
                <c:pt idx="3860">
                  <c:v>-0.62212342799999998</c:v>
                </c:pt>
                <c:pt idx="3861">
                  <c:v>#N/A</c:v>
                </c:pt>
                <c:pt idx="3862">
                  <c:v>-0.62360245999999997</c:v>
                </c:pt>
                <c:pt idx="3863">
                  <c:v>#N/A</c:v>
                </c:pt>
                <c:pt idx="3864">
                  <c:v>-0.62556718899999997</c:v>
                </c:pt>
                <c:pt idx="3865">
                  <c:v>#N/A</c:v>
                </c:pt>
                <c:pt idx="3866">
                  <c:v>-0.62734582400000005</c:v>
                </c:pt>
                <c:pt idx="3867">
                  <c:v>#N/A</c:v>
                </c:pt>
                <c:pt idx="3868">
                  <c:v>-0.62879535499999994</c:v>
                </c:pt>
                <c:pt idx="3869">
                  <c:v>#N/A</c:v>
                </c:pt>
                <c:pt idx="3870">
                  <c:v>-0.62968939199999996</c:v>
                </c:pt>
                <c:pt idx="3871">
                  <c:v>#N/A</c:v>
                </c:pt>
                <c:pt idx="3872">
                  <c:v>-0.63026304600000005</c:v>
                </c:pt>
                <c:pt idx="3873">
                  <c:v>#N/A</c:v>
                </c:pt>
                <c:pt idx="3874">
                  <c:v>-0.63101576100000001</c:v>
                </c:pt>
                <c:pt idx="3875">
                  <c:v>#N/A</c:v>
                </c:pt>
                <c:pt idx="3876">
                  <c:v>-0.63168529299999998</c:v>
                </c:pt>
                <c:pt idx="3877">
                  <c:v>#N/A</c:v>
                </c:pt>
                <c:pt idx="3878">
                  <c:v>-0.63233938099999998</c:v>
                </c:pt>
                <c:pt idx="3879">
                  <c:v>#N/A</c:v>
                </c:pt>
                <c:pt idx="3880">
                  <c:v>-0.63257672700000001</c:v>
                </c:pt>
                <c:pt idx="3881">
                  <c:v>#N/A</c:v>
                </c:pt>
                <c:pt idx="3882">
                  <c:v>-0.63261772400000005</c:v>
                </c:pt>
                <c:pt idx="3883">
                  <c:v>#N/A</c:v>
                </c:pt>
                <c:pt idx="3884">
                  <c:v>-0.63286013100000005</c:v>
                </c:pt>
                <c:pt idx="3885">
                  <c:v>#N/A</c:v>
                </c:pt>
                <c:pt idx="3886">
                  <c:v>-0.63280372699999998</c:v>
                </c:pt>
                <c:pt idx="3887">
                  <c:v>#N/A</c:v>
                </c:pt>
                <c:pt idx="3888">
                  <c:v>-0.63263753199999995</c:v>
                </c:pt>
                <c:pt idx="3889">
                  <c:v>#N/A</c:v>
                </c:pt>
                <c:pt idx="3890">
                  <c:v>-0.63242205799999995</c:v>
                </c:pt>
                <c:pt idx="3891">
                  <c:v>#N/A</c:v>
                </c:pt>
                <c:pt idx="3892">
                  <c:v>-0.63233267699999995</c:v>
                </c:pt>
                <c:pt idx="3893">
                  <c:v>#N/A</c:v>
                </c:pt>
                <c:pt idx="3894">
                  <c:v>-0.632982304</c:v>
                </c:pt>
                <c:pt idx="3895">
                  <c:v>#N/A</c:v>
                </c:pt>
                <c:pt idx="3896">
                  <c:v>-0.63345731999999999</c:v>
                </c:pt>
                <c:pt idx="3897">
                  <c:v>#N/A</c:v>
                </c:pt>
                <c:pt idx="3898">
                  <c:v>-0.63369419999999999</c:v>
                </c:pt>
                <c:pt idx="3899">
                  <c:v>#N/A</c:v>
                </c:pt>
                <c:pt idx="3900">
                  <c:v>-0.63409708499999995</c:v>
                </c:pt>
                <c:pt idx="3901">
                  <c:v>#N/A</c:v>
                </c:pt>
                <c:pt idx="3902">
                  <c:v>-0.634779231</c:v>
                </c:pt>
                <c:pt idx="3903">
                  <c:v>#N/A</c:v>
                </c:pt>
                <c:pt idx="3904">
                  <c:v>-0.63540458200000005</c:v>
                </c:pt>
                <c:pt idx="3905">
                  <c:v>#N/A</c:v>
                </c:pt>
                <c:pt idx="3906">
                  <c:v>-0.63591143100000003</c:v>
                </c:pt>
                <c:pt idx="3907">
                  <c:v>#N/A</c:v>
                </c:pt>
                <c:pt idx="3908">
                  <c:v>-0.63604553100000005</c:v>
                </c:pt>
                <c:pt idx="3909">
                  <c:v>#N/A</c:v>
                </c:pt>
                <c:pt idx="3910">
                  <c:v>-0.63648209899999997</c:v>
                </c:pt>
                <c:pt idx="3911">
                  <c:v>#N/A</c:v>
                </c:pt>
                <c:pt idx="3912">
                  <c:v>-0.63675416600000001</c:v>
                </c:pt>
                <c:pt idx="3913">
                  <c:v>#N/A</c:v>
                </c:pt>
                <c:pt idx="3914">
                  <c:v>-0.63705331600000004</c:v>
                </c:pt>
                <c:pt idx="3915">
                  <c:v>#N/A</c:v>
                </c:pt>
                <c:pt idx="3916">
                  <c:v>-0.63710545399999996</c:v>
                </c:pt>
                <c:pt idx="3917">
                  <c:v>#N/A</c:v>
                </c:pt>
                <c:pt idx="3918">
                  <c:v>-0.63721695099999998</c:v>
                </c:pt>
                <c:pt idx="3919">
                  <c:v>#N/A</c:v>
                </c:pt>
                <c:pt idx="3920">
                  <c:v>-0.63754490799999997</c:v>
                </c:pt>
                <c:pt idx="3921">
                  <c:v>#N/A</c:v>
                </c:pt>
                <c:pt idx="3922">
                  <c:v>-0.63774271999999999</c:v>
                </c:pt>
                <c:pt idx="3923">
                  <c:v>#N/A</c:v>
                </c:pt>
                <c:pt idx="3924">
                  <c:v>-0.63785922299999998</c:v>
                </c:pt>
                <c:pt idx="3925">
                  <c:v>#N/A</c:v>
                </c:pt>
                <c:pt idx="3926">
                  <c:v>-0.63770900100000005</c:v>
                </c:pt>
                <c:pt idx="3927">
                  <c:v>#N/A</c:v>
                </c:pt>
                <c:pt idx="3928">
                  <c:v>-0.63788974499999995</c:v>
                </c:pt>
                <c:pt idx="3929">
                  <c:v>#N/A</c:v>
                </c:pt>
                <c:pt idx="3930">
                  <c:v>-0.63802822800000003</c:v>
                </c:pt>
                <c:pt idx="3931">
                  <c:v>#N/A</c:v>
                </c:pt>
                <c:pt idx="3932">
                  <c:v>-0.63822003400000005</c:v>
                </c:pt>
                <c:pt idx="3933">
                  <c:v>#N/A</c:v>
                </c:pt>
                <c:pt idx="3934">
                  <c:v>-0.63844083399999996</c:v>
                </c:pt>
                <c:pt idx="3935">
                  <c:v>#N/A</c:v>
                </c:pt>
                <c:pt idx="3936">
                  <c:v>-0.63859947900000003</c:v>
                </c:pt>
                <c:pt idx="3937">
                  <c:v>#N/A</c:v>
                </c:pt>
                <c:pt idx="3938">
                  <c:v>-0.63884475100000004</c:v>
                </c:pt>
                <c:pt idx="3939">
                  <c:v>#N/A</c:v>
                </c:pt>
                <c:pt idx="3940">
                  <c:v>-0.638880954</c:v>
                </c:pt>
                <c:pt idx="3941">
                  <c:v>#N/A</c:v>
                </c:pt>
                <c:pt idx="3942">
                  <c:v>-0.63894750099999997</c:v>
                </c:pt>
                <c:pt idx="3943">
                  <c:v>#N/A</c:v>
                </c:pt>
                <c:pt idx="3944">
                  <c:v>-0.63886341000000002</c:v>
                </c:pt>
                <c:pt idx="3945">
                  <c:v>#N/A</c:v>
                </c:pt>
                <c:pt idx="3946">
                  <c:v>-0.63865446199999998</c:v>
                </c:pt>
                <c:pt idx="3947">
                  <c:v>#N/A</c:v>
                </c:pt>
                <c:pt idx="3948">
                  <c:v>-0.63860357099999998</c:v>
                </c:pt>
                <c:pt idx="3949">
                  <c:v>#N/A</c:v>
                </c:pt>
                <c:pt idx="3950">
                  <c:v>-0.63837835499999995</c:v>
                </c:pt>
                <c:pt idx="3951">
                  <c:v>#N/A</c:v>
                </c:pt>
                <c:pt idx="3952">
                  <c:v>-0.63802579299999995</c:v>
                </c:pt>
                <c:pt idx="3953">
                  <c:v>#N/A</c:v>
                </c:pt>
                <c:pt idx="3954">
                  <c:v>-0.63738280800000002</c:v>
                </c:pt>
                <c:pt idx="3955">
                  <c:v>#N/A</c:v>
                </c:pt>
                <c:pt idx="3956">
                  <c:v>-0.63694871200000003</c:v>
                </c:pt>
                <c:pt idx="3957">
                  <c:v>#N/A</c:v>
                </c:pt>
                <c:pt idx="3958">
                  <c:v>-0.636311497</c:v>
                </c:pt>
                <c:pt idx="3959">
                  <c:v>#N/A</c:v>
                </c:pt>
                <c:pt idx="3960">
                  <c:v>-0.63526876600000004</c:v>
                </c:pt>
                <c:pt idx="3961">
                  <c:v>#N/A</c:v>
                </c:pt>
                <c:pt idx="3962">
                  <c:v>-0.634527277</c:v>
                </c:pt>
                <c:pt idx="3963">
                  <c:v>#N/A</c:v>
                </c:pt>
                <c:pt idx="3964">
                  <c:v>-0.633433146</c:v>
                </c:pt>
                <c:pt idx="3965">
                  <c:v>#N/A</c:v>
                </c:pt>
                <c:pt idx="3966">
                  <c:v>-0.63229122800000004</c:v>
                </c:pt>
                <c:pt idx="3967">
                  <c:v>#N/A</c:v>
                </c:pt>
                <c:pt idx="3968">
                  <c:v>-0.63121033100000001</c:v>
                </c:pt>
                <c:pt idx="3969">
                  <c:v>#N/A</c:v>
                </c:pt>
                <c:pt idx="3970">
                  <c:v>-0.63006563599999998</c:v>
                </c:pt>
                <c:pt idx="3971">
                  <c:v>#N/A</c:v>
                </c:pt>
                <c:pt idx="3972">
                  <c:v>-0.62909205199999996</c:v>
                </c:pt>
                <c:pt idx="3973">
                  <c:v>#N/A</c:v>
                </c:pt>
                <c:pt idx="3974">
                  <c:v>-0.62796924700000001</c:v>
                </c:pt>
                <c:pt idx="3975">
                  <c:v>#N/A</c:v>
                </c:pt>
                <c:pt idx="3976">
                  <c:v>-0.62736739600000002</c:v>
                </c:pt>
                <c:pt idx="3977">
                  <c:v>#N/A</c:v>
                </c:pt>
                <c:pt idx="3978">
                  <c:v>-0.62668238099999996</c:v>
                </c:pt>
                <c:pt idx="3979">
                  <c:v>#N/A</c:v>
                </c:pt>
                <c:pt idx="3980">
                  <c:v>-0.62615910900000005</c:v>
                </c:pt>
                <c:pt idx="3981">
                  <c:v>#N/A</c:v>
                </c:pt>
                <c:pt idx="3982">
                  <c:v>-0.62574542499999997</c:v>
                </c:pt>
                <c:pt idx="3983">
                  <c:v>#N/A</c:v>
                </c:pt>
                <c:pt idx="3984">
                  <c:v>-0.62561053799999999</c:v>
                </c:pt>
                <c:pt idx="3985">
                  <c:v>#N/A</c:v>
                </c:pt>
                <c:pt idx="3986">
                  <c:v>-0.62557820200000003</c:v>
                </c:pt>
                <c:pt idx="3987">
                  <c:v>#N/A</c:v>
                </c:pt>
                <c:pt idx="3988">
                  <c:v>-0.62573252999999995</c:v>
                </c:pt>
                <c:pt idx="3989">
                  <c:v>#N/A</c:v>
                </c:pt>
                <c:pt idx="3990">
                  <c:v>-0.62605571199999999</c:v>
                </c:pt>
                <c:pt idx="3991">
                  <c:v>#N/A</c:v>
                </c:pt>
                <c:pt idx="3992">
                  <c:v>-0.62654352300000005</c:v>
                </c:pt>
                <c:pt idx="3993">
                  <c:v>#N/A</c:v>
                </c:pt>
                <c:pt idx="3994">
                  <c:v>-0.62652784500000003</c:v>
                </c:pt>
                <c:pt idx="3995">
                  <c:v>#N/A</c:v>
                </c:pt>
                <c:pt idx="3996">
                  <c:v>-0.62615216699999998</c:v>
                </c:pt>
                <c:pt idx="3997">
                  <c:v>#N/A</c:v>
                </c:pt>
                <c:pt idx="3998">
                  <c:v>-0.62575809199999999</c:v>
                </c:pt>
                <c:pt idx="3999">
                  <c:v>#N/A</c:v>
                </c:pt>
                <c:pt idx="4000">
                  <c:v>-0.62552090699999996</c:v>
                </c:pt>
                <c:pt idx="4001">
                  <c:v>#N/A</c:v>
                </c:pt>
                <c:pt idx="4002">
                  <c:v>-0.62570671099999997</c:v>
                </c:pt>
                <c:pt idx="4003">
                  <c:v>#N/A</c:v>
                </c:pt>
                <c:pt idx="4004">
                  <c:v>-0.625969683</c:v>
                </c:pt>
                <c:pt idx="4005">
                  <c:v>#N/A</c:v>
                </c:pt>
                <c:pt idx="4006">
                  <c:v>-0.62630714799999998</c:v>
                </c:pt>
                <c:pt idx="4007">
                  <c:v>#N/A</c:v>
                </c:pt>
                <c:pt idx="4008">
                  <c:v>-0.62703059400000005</c:v>
                </c:pt>
                <c:pt idx="4009">
                  <c:v>#N/A</c:v>
                </c:pt>
                <c:pt idx="4010">
                  <c:v>-0.62765464000000004</c:v>
                </c:pt>
                <c:pt idx="4011">
                  <c:v>#N/A</c:v>
                </c:pt>
                <c:pt idx="4012">
                  <c:v>-0.62882374399999996</c:v>
                </c:pt>
                <c:pt idx="4013">
                  <c:v>#N/A</c:v>
                </c:pt>
                <c:pt idx="4014">
                  <c:v>-0.629928131</c:v>
                </c:pt>
                <c:pt idx="4015">
                  <c:v>#N/A</c:v>
                </c:pt>
                <c:pt idx="4016">
                  <c:v>-0.631123137</c:v>
                </c:pt>
                <c:pt idx="4017">
                  <c:v>#N/A</c:v>
                </c:pt>
                <c:pt idx="4018">
                  <c:v>-0.63287837300000005</c:v>
                </c:pt>
                <c:pt idx="4019">
                  <c:v>#N/A</c:v>
                </c:pt>
                <c:pt idx="4020">
                  <c:v>-0.63517708100000003</c:v>
                </c:pt>
                <c:pt idx="4021">
                  <c:v>#N/A</c:v>
                </c:pt>
                <c:pt idx="4022">
                  <c:v>-0.63756420999999996</c:v>
                </c:pt>
                <c:pt idx="4023">
                  <c:v>#N/A</c:v>
                </c:pt>
                <c:pt idx="4024">
                  <c:v>-0.63954697299999996</c:v>
                </c:pt>
                <c:pt idx="4025">
                  <c:v>#N/A</c:v>
                </c:pt>
                <c:pt idx="4026">
                  <c:v>-0.64077803499999997</c:v>
                </c:pt>
                <c:pt idx="4027">
                  <c:v>#N/A</c:v>
                </c:pt>
                <c:pt idx="4028">
                  <c:v>-0.64237558699999997</c:v>
                </c:pt>
                <c:pt idx="4029">
                  <c:v>#N/A</c:v>
                </c:pt>
                <c:pt idx="4030">
                  <c:v>-0.64422112200000003</c:v>
                </c:pt>
                <c:pt idx="4031">
                  <c:v>#N/A</c:v>
                </c:pt>
                <c:pt idx="4032">
                  <c:v>-0.645646787</c:v>
                </c:pt>
                <c:pt idx="4033">
                  <c:v>#N/A</c:v>
                </c:pt>
                <c:pt idx="4034">
                  <c:v>-0.647166083</c:v>
                </c:pt>
                <c:pt idx="4035">
                  <c:v>#N/A</c:v>
                </c:pt>
                <c:pt idx="4036">
                  <c:v>-0.64919969899999996</c:v>
                </c:pt>
                <c:pt idx="4037">
                  <c:v>#N/A</c:v>
                </c:pt>
                <c:pt idx="4038">
                  <c:v>-0.65088426200000005</c:v>
                </c:pt>
                <c:pt idx="4039">
                  <c:v>#N/A</c:v>
                </c:pt>
                <c:pt idx="4040">
                  <c:v>-0.65270517900000002</c:v>
                </c:pt>
                <c:pt idx="4041">
                  <c:v>#N/A</c:v>
                </c:pt>
                <c:pt idx="4042">
                  <c:v>-0.65440169699999995</c:v>
                </c:pt>
                <c:pt idx="4043">
                  <c:v>#N/A</c:v>
                </c:pt>
                <c:pt idx="4044">
                  <c:v>-0.65609001300000003</c:v>
                </c:pt>
                <c:pt idx="4045">
                  <c:v>#N/A</c:v>
                </c:pt>
                <c:pt idx="4046">
                  <c:v>-0.65770192599999999</c:v>
                </c:pt>
                <c:pt idx="4047">
                  <c:v>#N/A</c:v>
                </c:pt>
                <c:pt idx="4048">
                  <c:v>-0.65979530600000003</c:v>
                </c:pt>
                <c:pt idx="4049">
                  <c:v>#N/A</c:v>
                </c:pt>
                <c:pt idx="4050">
                  <c:v>-0.66196022099999996</c:v>
                </c:pt>
                <c:pt idx="4051">
                  <c:v>#N/A</c:v>
                </c:pt>
                <c:pt idx="4052">
                  <c:v>-0.66339411199999998</c:v>
                </c:pt>
                <c:pt idx="4053">
                  <c:v>#N/A</c:v>
                </c:pt>
                <c:pt idx="4054">
                  <c:v>-0.66506636500000005</c:v>
                </c:pt>
                <c:pt idx="4055">
                  <c:v>#N/A</c:v>
                </c:pt>
                <c:pt idx="4056">
                  <c:v>-0.66697722400000004</c:v>
                </c:pt>
                <c:pt idx="4057">
                  <c:v>#N/A</c:v>
                </c:pt>
                <c:pt idx="4058">
                  <c:v>-0.66833221799999998</c:v>
                </c:pt>
                <c:pt idx="4059">
                  <c:v>#N/A</c:v>
                </c:pt>
                <c:pt idx="4060">
                  <c:v>-0.669826158</c:v>
                </c:pt>
                <c:pt idx="4061">
                  <c:v>#N/A</c:v>
                </c:pt>
                <c:pt idx="4062">
                  <c:v>-0.67161473699999996</c:v>
                </c:pt>
                <c:pt idx="4063">
                  <c:v>#N/A</c:v>
                </c:pt>
                <c:pt idx="4064">
                  <c:v>-0.67363496599999995</c:v>
                </c:pt>
                <c:pt idx="4065">
                  <c:v>#N/A</c:v>
                </c:pt>
                <c:pt idx="4066">
                  <c:v>-0.67540663099999998</c:v>
                </c:pt>
                <c:pt idx="4067">
                  <c:v>#N/A</c:v>
                </c:pt>
                <c:pt idx="4068">
                  <c:v>-0.67684974899999995</c:v>
                </c:pt>
                <c:pt idx="4069">
                  <c:v>#N/A</c:v>
                </c:pt>
                <c:pt idx="4070">
                  <c:v>-0.67820594400000001</c:v>
                </c:pt>
                <c:pt idx="4071">
                  <c:v>#N/A</c:v>
                </c:pt>
                <c:pt idx="4072">
                  <c:v>-0.67937718000000002</c:v>
                </c:pt>
                <c:pt idx="4073">
                  <c:v>#N/A</c:v>
                </c:pt>
                <c:pt idx="4074">
                  <c:v>-0.68045940100000002</c:v>
                </c:pt>
                <c:pt idx="4075">
                  <c:v>#N/A</c:v>
                </c:pt>
                <c:pt idx="4076">
                  <c:v>-0.68133738399999999</c:v>
                </c:pt>
                <c:pt idx="4077">
                  <c:v>#N/A</c:v>
                </c:pt>
                <c:pt idx="4078">
                  <c:v>-0.68197025099999997</c:v>
                </c:pt>
                <c:pt idx="4079">
                  <c:v>#N/A</c:v>
                </c:pt>
                <c:pt idx="4080">
                  <c:v>-0.68261878899999995</c:v>
                </c:pt>
                <c:pt idx="4081">
                  <c:v>#N/A</c:v>
                </c:pt>
                <c:pt idx="4082">
                  <c:v>-0.68313431800000002</c:v>
                </c:pt>
                <c:pt idx="4083">
                  <c:v>#N/A</c:v>
                </c:pt>
                <c:pt idx="4084">
                  <c:v>-0.68391075599999995</c:v>
                </c:pt>
                <c:pt idx="4085">
                  <c:v>#N/A</c:v>
                </c:pt>
                <c:pt idx="4086">
                  <c:v>-0.68440363699999995</c:v>
                </c:pt>
                <c:pt idx="4087">
                  <c:v>#N/A</c:v>
                </c:pt>
                <c:pt idx="4088">
                  <c:v>-0.68477532900000004</c:v>
                </c:pt>
                <c:pt idx="4089">
                  <c:v>#N/A</c:v>
                </c:pt>
                <c:pt idx="4090">
                  <c:v>-0.68522848199999997</c:v>
                </c:pt>
                <c:pt idx="4091">
                  <c:v>#N/A</c:v>
                </c:pt>
                <c:pt idx="4092">
                  <c:v>-0.68582180000000004</c:v>
                </c:pt>
                <c:pt idx="4093">
                  <c:v>#N/A</c:v>
                </c:pt>
                <c:pt idx="4094">
                  <c:v>-0.68653628200000005</c:v>
                </c:pt>
                <c:pt idx="4095">
                  <c:v>#N/A</c:v>
                </c:pt>
                <c:pt idx="4096">
                  <c:v>-0.68720046099999998</c:v>
                </c:pt>
                <c:pt idx="4097">
                  <c:v>#N/A</c:v>
                </c:pt>
                <c:pt idx="4098">
                  <c:v>-0.68801295600000001</c:v>
                </c:pt>
                <c:pt idx="4099">
                  <c:v>#N/A</c:v>
                </c:pt>
                <c:pt idx="4100">
                  <c:v>-0.68875212100000005</c:v>
                </c:pt>
                <c:pt idx="4101">
                  <c:v>#N/A</c:v>
                </c:pt>
                <c:pt idx="4102">
                  <c:v>-0.68949385200000002</c:v>
                </c:pt>
                <c:pt idx="4103">
                  <c:v>#N/A</c:v>
                </c:pt>
                <c:pt idx="4104">
                  <c:v>-0.68999895700000002</c:v>
                </c:pt>
                <c:pt idx="4105">
                  <c:v>#N/A</c:v>
                </c:pt>
                <c:pt idx="4106">
                  <c:v>-0.69006391499999997</c:v>
                </c:pt>
                <c:pt idx="4107">
                  <c:v>#N/A</c:v>
                </c:pt>
                <c:pt idx="4108">
                  <c:v>-0.69000594599999998</c:v>
                </c:pt>
                <c:pt idx="4109">
                  <c:v>#N/A</c:v>
                </c:pt>
                <c:pt idx="4110">
                  <c:v>-0.68978958999999995</c:v>
                </c:pt>
                <c:pt idx="4111">
                  <c:v>#N/A</c:v>
                </c:pt>
                <c:pt idx="4112">
                  <c:v>-0.68970690599999995</c:v>
                </c:pt>
                <c:pt idx="4113">
                  <c:v>#N/A</c:v>
                </c:pt>
                <c:pt idx="4114">
                  <c:v>-0.68938944999999996</c:v>
                </c:pt>
                <c:pt idx="4115">
                  <c:v>#N/A</c:v>
                </c:pt>
                <c:pt idx="4116">
                  <c:v>-0.68901819799999997</c:v>
                </c:pt>
                <c:pt idx="4117">
                  <c:v>#N/A</c:v>
                </c:pt>
                <c:pt idx="4118">
                  <c:v>-0.68878040299999999</c:v>
                </c:pt>
                <c:pt idx="4119">
                  <c:v>#N/A</c:v>
                </c:pt>
                <c:pt idx="4120">
                  <c:v>-0.68890298999999999</c:v>
                </c:pt>
                <c:pt idx="4121">
                  <c:v>#N/A</c:v>
                </c:pt>
                <c:pt idx="4122">
                  <c:v>-0.68887946099999997</c:v>
                </c:pt>
                <c:pt idx="4123">
                  <c:v>#N/A</c:v>
                </c:pt>
                <c:pt idx="4124">
                  <c:v>-0.68891555800000004</c:v>
                </c:pt>
                <c:pt idx="4125">
                  <c:v>#N/A</c:v>
                </c:pt>
                <c:pt idx="4126">
                  <c:v>-0.68868247500000002</c:v>
                </c:pt>
                <c:pt idx="4127">
                  <c:v>#N/A</c:v>
                </c:pt>
                <c:pt idx="4128">
                  <c:v>-0.68875108900000004</c:v>
                </c:pt>
                <c:pt idx="4129">
                  <c:v>#N/A</c:v>
                </c:pt>
                <c:pt idx="4130">
                  <c:v>-0.68904583699999999</c:v>
                </c:pt>
                <c:pt idx="4131">
                  <c:v>#N/A</c:v>
                </c:pt>
                <c:pt idx="4132">
                  <c:v>-0.68909501299999998</c:v>
                </c:pt>
                <c:pt idx="4133">
                  <c:v>#N/A</c:v>
                </c:pt>
                <c:pt idx="4134">
                  <c:v>-0.68934388999999996</c:v>
                </c:pt>
                <c:pt idx="4135">
                  <c:v>#N/A</c:v>
                </c:pt>
                <c:pt idx="4136">
                  <c:v>-0.68950812699999997</c:v>
                </c:pt>
                <c:pt idx="4137">
                  <c:v>#N/A</c:v>
                </c:pt>
                <c:pt idx="4138">
                  <c:v>-0.68941386299999996</c:v>
                </c:pt>
                <c:pt idx="4139">
                  <c:v>#N/A</c:v>
                </c:pt>
                <c:pt idx="4140">
                  <c:v>-0.68967194499999995</c:v>
                </c:pt>
                <c:pt idx="4141">
                  <c:v>#N/A</c:v>
                </c:pt>
                <c:pt idx="4142">
                  <c:v>-0.68966438900000004</c:v>
                </c:pt>
                <c:pt idx="4143">
                  <c:v>#N/A</c:v>
                </c:pt>
                <c:pt idx="4144">
                  <c:v>-0.68959749299999995</c:v>
                </c:pt>
                <c:pt idx="4145">
                  <c:v>#N/A</c:v>
                </c:pt>
                <c:pt idx="4146">
                  <c:v>-0.68963322500000002</c:v>
                </c:pt>
                <c:pt idx="4147">
                  <c:v>#N/A</c:v>
                </c:pt>
                <c:pt idx="4148">
                  <c:v>-0.68981164900000003</c:v>
                </c:pt>
                <c:pt idx="4149">
                  <c:v>#N/A</c:v>
                </c:pt>
                <c:pt idx="4150">
                  <c:v>-0.690248588</c:v>
                </c:pt>
                <c:pt idx="4151">
                  <c:v>#N/A</c:v>
                </c:pt>
                <c:pt idx="4152">
                  <c:v>-0.69077243899999996</c:v>
                </c:pt>
                <c:pt idx="4153">
                  <c:v>#N/A</c:v>
                </c:pt>
                <c:pt idx="4154">
                  <c:v>-0.69145892099999995</c:v>
                </c:pt>
                <c:pt idx="4155">
                  <c:v>#N/A</c:v>
                </c:pt>
                <c:pt idx="4156">
                  <c:v>-0.69222897699999997</c:v>
                </c:pt>
                <c:pt idx="4157">
                  <c:v>#N/A</c:v>
                </c:pt>
                <c:pt idx="4158">
                  <c:v>-0.69233909100000002</c:v>
                </c:pt>
                <c:pt idx="4159">
                  <c:v>#N/A</c:v>
                </c:pt>
                <c:pt idx="4160">
                  <c:v>-0.69279399600000002</c:v>
                </c:pt>
                <c:pt idx="4161">
                  <c:v>#N/A</c:v>
                </c:pt>
                <c:pt idx="4162">
                  <c:v>-0.69312761099999998</c:v>
                </c:pt>
                <c:pt idx="4163">
                  <c:v>#N/A</c:v>
                </c:pt>
                <c:pt idx="4164">
                  <c:v>-0.69370147199999999</c:v>
                </c:pt>
                <c:pt idx="4165">
                  <c:v>#N/A</c:v>
                </c:pt>
                <c:pt idx="4166">
                  <c:v>-0.69449099599999997</c:v>
                </c:pt>
                <c:pt idx="4167">
                  <c:v>#N/A</c:v>
                </c:pt>
                <c:pt idx="4168">
                  <c:v>-0.69496845900000004</c:v>
                </c:pt>
                <c:pt idx="4169">
                  <c:v>#N/A</c:v>
                </c:pt>
                <c:pt idx="4170">
                  <c:v>-0.69565260900000003</c:v>
                </c:pt>
                <c:pt idx="4171">
                  <c:v>#N/A</c:v>
                </c:pt>
                <c:pt idx="4172">
                  <c:v>-0.69615996999999996</c:v>
                </c:pt>
                <c:pt idx="4173">
                  <c:v>#N/A</c:v>
                </c:pt>
                <c:pt idx="4174">
                  <c:v>-0.69634549199999995</c:v>
                </c:pt>
                <c:pt idx="4175">
                  <c:v>#N/A</c:v>
                </c:pt>
                <c:pt idx="4176">
                  <c:v>-0.69673731900000002</c:v>
                </c:pt>
                <c:pt idx="4177">
                  <c:v>#N/A</c:v>
                </c:pt>
                <c:pt idx="4178">
                  <c:v>-0.69688065099999996</c:v>
                </c:pt>
                <c:pt idx="4179">
                  <c:v>#N/A</c:v>
                </c:pt>
                <c:pt idx="4180">
                  <c:v>-0.69734656500000003</c:v>
                </c:pt>
                <c:pt idx="4181">
                  <c:v>#N/A</c:v>
                </c:pt>
                <c:pt idx="4182">
                  <c:v>-0.69797989299999996</c:v>
                </c:pt>
                <c:pt idx="4183">
                  <c:v>#N/A</c:v>
                </c:pt>
                <c:pt idx="4184">
                  <c:v>-0.69873917299999999</c:v>
                </c:pt>
                <c:pt idx="4185">
                  <c:v>#N/A</c:v>
                </c:pt>
                <c:pt idx="4186">
                  <c:v>-0.69910925300000004</c:v>
                </c:pt>
                <c:pt idx="4187">
                  <c:v>#N/A</c:v>
                </c:pt>
                <c:pt idx="4188">
                  <c:v>-0.69934166600000003</c:v>
                </c:pt>
                <c:pt idx="4189">
                  <c:v>#N/A</c:v>
                </c:pt>
                <c:pt idx="4190">
                  <c:v>-0.69952365500000002</c:v>
                </c:pt>
                <c:pt idx="4191">
                  <c:v>#N/A</c:v>
                </c:pt>
                <c:pt idx="4192">
                  <c:v>-0.69956111399999998</c:v>
                </c:pt>
                <c:pt idx="4193">
                  <c:v>#N/A</c:v>
                </c:pt>
                <c:pt idx="4194">
                  <c:v>-0.69925318700000005</c:v>
                </c:pt>
                <c:pt idx="4195">
                  <c:v>#N/A</c:v>
                </c:pt>
                <c:pt idx="4196">
                  <c:v>-0.69889611699999998</c:v>
                </c:pt>
                <c:pt idx="4197">
                  <c:v>#N/A</c:v>
                </c:pt>
                <c:pt idx="4198">
                  <c:v>-0.698401728</c:v>
                </c:pt>
                <c:pt idx="4199">
                  <c:v>#N/A</c:v>
                </c:pt>
                <c:pt idx="4200">
                  <c:v>-0.69804401900000002</c:v>
                </c:pt>
                <c:pt idx="4201">
                  <c:v>#N/A</c:v>
                </c:pt>
                <c:pt idx="4202">
                  <c:v>-0.69756980300000004</c:v>
                </c:pt>
                <c:pt idx="4203">
                  <c:v>#N/A</c:v>
                </c:pt>
                <c:pt idx="4204">
                  <c:v>-0.69682898999999998</c:v>
                </c:pt>
                <c:pt idx="4205">
                  <c:v>#N/A</c:v>
                </c:pt>
                <c:pt idx="4206">
                  <c:v>-0.69629359899999999</c:v>
                </c:pt>
                <c:pt idx="4207">
                  <c:v>#N/A</c:v>
                </c:pt>
                <c:pt idx="4208">
                  <c:v>-0.695678083</c:v>
                </c:pt>
                <c:pt idx="4209">
                  <c:v>#N/A</c:v>
                </c:pt>
                <c:pt idx="4210">
                  <c:v>-0.69516339199999999</c:v>
                </c:pt>
                <c:pt idx="4211">
                  <c:v>#N/A</c:v>
                </c:pt>
                <c:pt idx="4212">
                  <c:v>-0.69473468800000004</c:v>
                </c:pt>
                <c:pt idx="4213">
                  <c:v>#N/A</c:v>
                </c:pt>
                <c:pt idx="4214">
                  <c:v>-0.69394620299999998</c:v>
                </c:pt>
                <c:pt idx="4215">
                  <c:v>#N/A</c:v>
                </c:pt>
                <c:pt idx="4216">
                  <c:v>-0.69354439199999995</c:v>
                </c:pt>
                <c:pt idx="4217">
                  <c:v>#N/A</c:v>
                </c:pt>
                <c:pt idx="4218">
                  <c:v>-0.69331438000000001</c:v>
                </c:pt>
                <c:pt idx="4219">
                  <c:v>#N/A</c:v>
                </c:pt>
                <c:pt idx="4220">
                  <c:v>-0.69291010500000005</c:v>
                </c:pt>
                <c:pt idx="4221">
                  <c:v>#N/A</c:v>
                </c:pt>
                <c:pt idx="4222">
                  <c:v>-0.69299030900000003</c:v>
                </c:pt>
                <c:pt idx="4223">
                  <c:v>#N/A</c:v>
                </c:pt>
                <c:pt idx="4224">
                  <c:v>-0.69290981699999998</c:v>
                </c:pt>
                <c:pt idx="4225">
                  <c:v>#N/A</c:v>
                </c:pt>
                <c:pt idx="4226">
                  <c:v>-0.693025844</c:v>
                </c:pt>
                <c:pt idx="4227">
                  <c:v>#N/A</c:v>
                </c:pt>
                <c:pt idx="4228">
                  <c:v>-0.69294510600000003</c:v>
                </c:pt>
                <c:pt idx="4229">
                  <c:v>#N/A</c:v>
                </c:pt>
                <c:pt idx="4230">
                  <c:v>-0.69305183400000003</c:v>
                </c:pt>
                <c:pt idx="4231">
                  <c:v>#N/A</c:v>
                </c:pt>
                <c:pt idx="4232">
                  <c:v>-0.69299283099999998</c:v>
                </c:pt>
                <c:pt idx="4233">
                  <c:v>#N/A</c:v>
                </c:pt>
                <c:pt idx="4234">
                  <c:v>-0.69291213500000004</c:v>
                </c:pt>
                <c:pt idx="4235">
                  <c:v>#N/A</c:v>
                </c:pt>
                <c:pt idx="4236">
                  <c:v>-0.692791198</c:v>
                </c:pt>
                <c:pt idx="4237">
                  <c:v>#N/A</c:v>
                </c:pt>
                <c:pt idx="4238">
                  <c:v>-0.69269307899999999</c:v>
                </c:pt>
                <c:pt idx="4239">
                  <c:v>#N/A</c:v>
                </c:pt>
                <c:pt idx="4240">
                  <c:v>-0.69259881300000004</c:v>
                </c:pt>
                <c:pt idx="4241">
                  <c:v>#N/A</c:v>
                </c:pt>
                <c:pt idx="4242">
                  <c:v>-0.69262945799999998</c:v>
                </c:pt>
                <c:pt idx="4243">
                  <c:v>#N/A</c:v>
                </c:pt>
                <c:pt idx="4244">
                  <c:v>-0.69264775499999998</c:v>
                </c:pt>
                <c:pt idx="4245">
                  <c:v>#N/A</c:v>
                </c:pt>
                <c:pt idx="4246">
                  <c:v>-0.69257528700000004</c:v>
                </c:pt>
                <c:pt idx="4247">
                  <c:v>#N/A</c:v>
                </c:pt>
                <c:pt idx="4248">
                  <c:v>-0.69263228600000004</c:v>
                </c:pt>
                <c:pt idx="4249">
                  <c:v>#N/A</c:v>
                </c:pt>
                <c:pt idx="4250">
                  <c:v>-0.69274115999999997</c:v>
                </c:pt>
                <c:pt idx="4251">
                  <c:v>#N/A</c:v>
                </c:pt>
                <c:pt idx="4252">
                  <c:v>-0.69287500199999996</c:v>
                </c:pt>
                <c:pt idx="4253">
                  <c:v>#N/A</c:v>
                </c:pt>
                <c:pt idx="4254">
                  <c:v>-0.69298029500000002</c:v>
                </c:pt>
                <c:pt idx="4255">
                  <c:v>#N/A</c:v>
                </c:pt>
                <c:pt idx="4256">
                  <c:v>-0.69349790099999997</c:v>
                </c:pt>
                <c:pt idx="4257">
                  <c:v>#N/A</c:v>
                </c:pt>
                <c:pt idx="4258">
                  <c:v>-0.69404608800000001</c:v>
                </c:pt>
                <c:pt idx="4259">
                  <c:v>#N/A</c:v>
                </c:pt>
                <c:pt idx="4260">
                  <c:v>-0.69475918999999997</c:v>
                </c:pt>
                <c:pt idx="4261">
                  <c:v>#N/A</c:v>
                </c:pt>
                <c:pt idx="4262">
                  <c:v>-0.69539601900000003</c:v>
                </c:pt>
                <c:pt idx="4263">
                  <c:v>#N/A</c:v>
                </c:pt>
                <c:pt idx="4264">
                  <c:v>-0.696199809</c:v>
                </c:pt>
                <c:pt idx="4265">
                  <c:v>#N/A</c:v>
                </c:pt>
                <c:pt idx="4266">
                  <c:v>-0.69673772199999995</c:v>
                </c:pt>
                <c:pt idx="4267">
                  <c:v>#N/A</c:v>
                </c:pt>
                <c:pt idx="4268">
                  <c:v>-0.69750834799999994</c:v>
                </c:pt>
                <c:pt idx="4269">
                  <c:v>#N/A</c:v>
                </c:pt>
                <c:pt idx="4270">
                  <c:v>-0.69837159699999996</c:v>
                </c:pt>
                <c:pt idx="4271">
                  <c:v>#N/A</c:v>
                </c:pt>
                <c:pt idx="4272">
                  <c:v>-0.69916441100000004</c:v>
                </c:pt>
                <c:pt idx="4273">
                  <c:v>#N/A</c:v>
                </c:pt>
                <c:pt idx="4274">
                  <c:v>-0.699754659</c:v>
                </c:pt>
                <c:pt idx="4275">
                  <c:v>#N/A</c:v>
                </c:pt>
                <c:pt idx="4276">
                  <c:v>-0.70020479000000002</c:v>
                </c:pt>
                <c:pt idx="4277">
                  <c:v>#N/A</c:v>
                </c:pt>
                <c:pt idx="4278">
                  <c:v>-0.70071504200000001</c:v>
                </c:pt>
                <c:pt idx="4279">
                  <c:v>#N/A</c:v>
                </c:pt>
                <c:pt idx="4280">
                  <c:v>-0.70117126799999996</c:v>
                </c:pt>
                <c:pt idx="4281">
                  <c:v>#N/A</c:v>
                </c:pt>
                <c:pt idx="4282">
                  <c:v>-0.70171886000000006</c:v>
                </c:pt>
                <c:pt idx="4283">
                  <c:v>#N/A</c:v>
                </c:pt>
                <c:pt idx="4284">
                  <c:v>-0.70237671499999998</c:v>
                </c:pt>
                <c:pt idx="4285">
                  <c:v>#N/A</c:v>
                </c:pt>
                <c:pt idx="4286">
                  <c:v>-0.70281522900000004</c:v>
                </c:pt>
                <c:pt idx="4287">
                  <c:v>#N/A</c:v>
                </c:pt>
                <c:pt idx="4288">
                  <c:v>-0.70316512799999997</c:v>
                </c:pt>
                <c:pt idx="4289">
                  <c:v>#N/A</c:v>
                </c:pt>
                <c:pt idx="4290">
                  <c:v>-0.70377594399999999</c:v>
                </c:pt>
                <c:pt idx="4291">
                  <c:v>#N/A</c:v>
                </c:pt>
                <c:pt idx="4292">
                  <c:v>-0.70435178600000004</c:v>
                </c:pt>
                <c:pt idx="4293">
                  <c:v>#N/A</c:v>
                </c:pt>
                <c:pt idx="4294">
                  <c:v>-0.70491034399999997</c:v>
                </c:pt>
                <c:pt idx="4295">
                  <c:v>#N/A</c:v>
                </c:pt>
                <c:pt idx="4296">
                  <c:v>-0.705720126</c:v>
                </c:pt>
                <c:pt idx="4297">
                  <c:v>#N/A</c:v>
                </c:pt>
                <c:pt idx="4298">
                  <c:v>-0.70655173400000004</c:v>
                </c:pt>
                <c:pt idx="4299">
                  <c:v>#N/A</c:v>
                </c:pt>
                <c:pt idx="4300">
                  <c:v>-0.70741233599999997</c:v>
                </c:pt>
                <c:pt idx="4301">
                  <c:v>#N/A</c:v>
                </c:pt>
                <c:pt idx="4302">
                  <c:v>-0.70831466799999998</c:v>
                </c:pt>
                <c:pt idx="4303">
                  <c:v>#N/A</c:v>
                </c:pt>
                <c:pt idx="4304">
                  <c:v>-0.70913879999999996</c:v>
                </c:pt>
                <c:pt idx="4305">
                  <c:v>#N/A</c:v>
                </c:pt>
                <c:pt idx="4306">
                  <c:v>-0.70957517400000003</c:v>
                </c:pt>
                <c:pt idx="4307">
                  <c:v>#N/A</c:v>
                </c:pt>
                <c:pt idx="4308">
                  <c:v>-0.70970701800000002</c:v>
                </c:pt>
                <c:pt idx="4309">
                  <c:v>#N/A</c:v>
                </c:pt>
                <c:pt idx="4310">
                  <c:v>-0.70934892800000005</c:v>
                </c:pt>
                <c:pt idx="4311">
                  <c:v>#N/A</c:v>
                </c:pt>
                <c:pt idx="4312">
                  <c:v>-0.70929305300000001</c:v>
                </c:pt>
                <c:pt idx="4313">
                  <c:v>#N/A</c:v>
                </c:pt>
                <c:pt idx="4314">
                  <c:v>-0.70952158700000001</c:v>
                </c:pt>
                <c:pt idx="4315">
                  <c:v>#N/A</c:v>
                </c:pt>
                <c:pt idx="4316">
                  <c:v>-0.70953646500000001</c:v>
                </c:pt>
                <c:pt idx="4317">
                  <c:v>#N/A</c:v>
                </c:pt>
                <c:pt idx="4318">
                  <c:v>-0.70976050499999999</c:v>
                </c:pt>
                <c:pt idx="4319">
                  <c:v>#N/A</c:v>
                </c:pt>
                <c:pt idx="4320">
                  <c:v>-0.71006383100000003</c:v>
                </c:pt>
                <c:pt idx="4321">
                  <c:v>#N/A</c:v>
                </c:pt>
                <c:pt idx="4322">
                  <c:v>-0.71054752799999998</c:v>
                </c:pt>
                <c:pt idx="4323">
                  <c:v>#N/A</c:v>
                </c:pt>
                <c:pt idx="4324">
                  <c:v>-0.71101744099999997</c:v>
                </c:pt>
                <c:pt idx="4325">
                  <c:v>#N/A</c:v>
                </c:pt>
                <c:pt idx="4326">
                  <c:v>-0.71139850599999999</c:v>
                </c:pt>
                <c:pt idx="4327">
                  <c:v>#N/A</c:v>
                </c:pt>
                <c:pt idx="4328">
                  <c:v>-0.71191409500000002</c:v>
                </c:pt>
                <c:pt idx="4329">
                  <c:v>#N/A</c:v>
                </c:pt>
                <c:pt idx="4330">
                  <c:v>-0.71279383299999999</c:v>
                </c:pt>
                <c:pt idx="4331">
                  <c:v>#N/A</c:v>
                </c:pt>
                <c:pt idx="4332">
                  <c:v>-0.71425474600000005</c:v>
                </c:pt>
                <c:pt idx="4333">
                  <c:v>#N/A</c:v>
                </c:pt>
                <c:pt idx="4334">
                  <c:v>-0.71644319400000001</c:v>
                </c:pt>
                <c:pt idx="4335">
                  <c:v>#N/A</c:v>
                </c:pt>
                <c:pt idx="4336">
                  <c:v>-0.71775538000000005</c:v>
                </c:pt>
                <c:pt idx="4337">
                  <c:v>#N/A</c:v>
                </c:pt>
                <c:pt idx="4338">
                  <c:v>-0.71894464700000005</c:v>
                </c:pt>
                <c:pt idx="4339">
                  <c:v>#N/A</c:v>
                </c:pt>
                <c:pt idx="4340">
                  <c:v>-0.71998563900000001</c:v>
                </c:pt>
                <c:pt idx="4341">
                  <c:v>#N/A</c:v>
                </c:pt>
                <c:pt idx="4342">
                  <c:v>-0.72107232300000002</c:v>
                </c:pt>
                <c:pt idx="4343">
                  <c:v>#N/A</c:v>
                </c:pt>
                <c:pt idx="4344">
                  <c:v>-0.72180609200000001</c:v>
                </c:pt>
                <c:pt idx="4345">
                  <c:v>#N/A</c:v>
                </c:pt>
                <c:pt idx="4346">
                  <c:v>-0.72218760199999998</c:v>
                </c:pt>
                <c:pt idx="4347">
                  <c:v>#N/A</c:v>
                </c:pt>
                <c:pt idx="4348">
                  <c:v>-0.72295498199999997</c:v>
                </c:pt>
                <c:pt idx="4349">
                  <c:v>#N/A</c:v>
                </c:pt>
                <c:pt idx="4350">
                  <c:v>-0.72321147200000002</c:v>
                </c:pt>
                <c:pt idx="4351">
                  <c:v>#N/A</c:v>
                </c:pt>
                <c:pt idx="4352">
                  <c:v>-0.72376817000000004</c:v>
                </c:pt>
                <c:pt idx="4353">
                  <c:v>#N/A</c:v>
                </c:pt>
                <c:pt idx="4354">
                  <c:v>-0.72407936799999995</c:v>
                </c:pt>
                <c:pt idx="4355">
                  <c:v>#N/A</c:v>
                </c:pt>
                <c:pt idx="4356">
                  <c:v>-0.72458776199999997</c:v>
                </c:pt>
                <c:pt idx="4357">
                  <c:v>#N/A</c:v>
                </c:pt>
                <c:pt idx="4358">
                  <c:v>-0.72507994499999995</c:v>
                </c:pt>
                <c:pt idx="4359">
                  <c:v>#N/A</c:v>
                </c:pt>
                <c:pt idx="4360">
                  <c:v>-0.72539918199999998</c:v>
                </c:pt>
                <c:pt idx="4361">
                  <c:v>#N/A</c:v>
                </c:pt>
                <c:pt idx="4362">
                  <c:v>-0.725943487</c:v>
                </c:pt>
                <c:pt idx="4363">
                  <c:v>#N/A</c:v>
                </c:pt>
                <c:pt idx="4364">
                  <c:v>-0.72649189999999997</c:v>
                </c:pt>
                <c:pt idx="4365">
                  <c:v>#N/A</c:v>
                </c:pt>
                <c:pt idx="4366">
                  <c:v>-0.72700503800000005</c:v>
                </c:pt>
                <c:pt idx="4367">
                  <c:v>#N/A</c:v>
                </c:pt>
                <c:pt idx="4368">
                  <c:v>-0.72787525200000003</c:v>
                </c:pt>
                <c:pt idx="4369">
                  <c:v>#N/A</c:v>
                </c:pt>
                <c:pt idx="4370">
                  <c:v>-0.72894449900000002</c:v>
                </c:pt>
                <c:pt idx="4371">
                  <c:v>#N/A</c:v>
                </c:pt>
                <c:pt idx="4372">
                  <c:v>-0.72967169300000001</c:v>
                </c:pt>
                <c:pt idx="4373">
                  <c:v>#N/A</c:v>
                </c:pt>
                <c:pt idx="4374">
                  <c:v>-0.73003669199999999</c:v>
                </c:pt>
                <c:pt idx="4375">
                  <c:v>#N/A</c:v>
                </c:pt>
                <c:pt idx="4376">
                  <c:v>-0.73075687300000003</c:v>
                </c:pt>
                <c:pt idx="4377">
                  <c:v>#N/A</c:v>
                </c:pt>
                <c:pt idx="4378">
                  <c:v>-0.73118022299999996</c:v>
                </c:pt>
                <c:pt idx="4379">
                  <c:v>#N/A</c:v>
                </c:pt>
                <c:pt idx="4380">
                  <c:v>-0.73172715700000002</c:v>
                </c:pt>
                <c:pt idx="4381">
                  <c:v>#N/A</c:v>
                </c:pt>
                <c:pt idx="4382">
                  <c:v>-0.73232108100000004</c:v>
                </c:pt>
                <c:pt idx="4383">
                  <c:v>#N/A</c:v>
                </c:pt>
                <c:pt idx="4384">
                  <c:v>-0.73344529400000003</c:v>
                </c:pt>
                <c:pt idx="4385">
                  <c:v>#N/A</c:v>
                </c:pt>
                <c:pt idx="4386">
                  <c:v>-0.73430357400000001</c:v>
                </c:pt>
                <c:pt idx="4387">
                  <c:v>#N/A</c:v>
                </c:pt>
                <c:pt idx="4388">
                  <c:v>-0.735059252</c:v>
                </c:pt>
                <c:pt idx="4389">
                  <c:v>#N/A</c:v>
                </c:pt>
                <c:pt idx="4390">
                  <c:v>-0.73571773299999998</c:v>
                </c:pt>
                <c:pt idx="4391">
                  <c:v>#N/A</c:v>
                </c:pt>
                <c:pt idx="4392">
                  <c:v>-0.73642497500000004</c:v>
                </c:pt>
                <c:pt idx="4393">
                  <c:v>#N/A</c:v>
                </c:pt>
                <c:pt idx="4394">
                  <c:v>-0.73687981700000005</c:v>
                </c:pt>
                <c:pt idx="4395">
                  <c:v>#N/A</c:v>
                </c:pt>
                <c:pt idx="4396">
                  <c:v>-0.73719600200000002</c:v>
                </c:pt>
                <c:pt idx="4397">
                  <c:v>#N/A</c:v>
                </c:pt>
                <c:pt idx="4398">
                  <c:v>-0.73767931600000003</c:v>
                </c:pt>
                <c:pt idx="4399">
                  <c:v>#N/A</c:v>
                </c:pt>
                <c:pt idx="4400">
                  <c:v>-0.73851378099999998</c:v>
                </c:pt>
                <c:pt idx="4401">
                  <c:v>#N/A</c:v>
                </c:pt>
                <c:pt idx="4402">
                  <c:v>-0.73952785399999998</c:v>
                </c:pt>
                <c:pt idx="4403">
                  <c:v>#N/A</c:v>
                </c:pt>
                <c:pt idx="4404">
                  <c:v>-0.74079061499999999</c:v>
                </c:pt>
                <c:pt idx="4405">
                  <c:v>#N/A</c:v>
                </c:pt>
                <c:pt idx="4406">
                  <c:v>-0.741110559</c:v>
                </c:pt>
                <c:pt idx="4407">
                  <c:v>#N/A</c:v>
                </c:pt>
                <c:pt idx="4408">
                  <c:v>-0.74192221400000002</c:v>
                </c:pt>
                <c:pt idx="4409">
                  <c:v>#N/A</c:v>
                </c:pt>
                <c:pt idx="4410">
                  <c:v>-0.74222002600000003</c:v>
                </c:pt>
                <c:pt idx="4411">
                  <c:v>#N/A</c:v>
                </c:pt>
                <c:pt idx="4412">
                  <c:v>-0.74224713499999995</c:v>
                </c:pt>
                <c:pt idx="4413">
                  <c:v>#N/A</c:v>
                </c:pt>
                <c:pt idx="4414">
                  <c:v>-0.74164859400000005</c:v>
                </c:pt>
                <c:pt idx="4415">
                  <c:v>#N/A</c:v>
                </c:pt>
                <c:pt idx="4416">
                  <c:v>-0.74106638700000005</c:v>
                </c:pt>
                <c:pt idx="4417">
                  <c:v>#N/A</c:v>
                </c:pt>
                <c:pt idx="4418">
                  <c:v>-0.74099572999999996</c:v>
                </c:pt>
                <c:pt idx="4419">
                  <c:v>#N/A</c:v>
                </c:pt>
                <c:pt idx="4420">
                  <c:v>-0.74203951999999995</c:v>
                </c:pt>
                <c:pt idx="4421">
                  <c:v>#N/A</c:v>
                </c:pt>
                <c:pt idx="4422">
                  <c:v>-0.74270519300000004</c:v>
                </c:pt>
                <c:pt idx="4423">
                  <c:v>#N/A</c:v>
                </c:pt>
                <c:pt idx="4424">
                  <c:v>-0.74285145299999999</c:v>
                </c:pt>
                <c:pt idx="4425">
                  <c:v>#N/A</c:v>
                </c:pt>
                <c:pt idx="4426">
                  <c:v>-0.74263542999999999</c:v>
                </c:pt>
                <c:pt idx="4427">
                  <c:v>#N/A</c:v>
                </c:pt>
                <c:pt idx="4428">
                  <c:v>-0.74294128400000004</c:v>
                </c:pt>
                <c:pt idx="4429">
                  <c:v>#N/A</c:v>
                </c:pt>
                <c:pt idx="4430">
                  <c:v>-0.74316186900000003</c:v>
                </c:pt>
                <c:pt idx="4431">
                  <c:v>#N/A</c:v>
                </c:pt>
                <c:pt idx="4432">
                  <c:v>-0.742132244</c:v>
                </c:pt>
                <c:pt idx="4433">
                  <c:v>#N/A</c:v>
                </c:pt>
                <c:pt idx="4434">
                  <c:v>-0.741860933</c:v>
                </c:pt>
                <c:pt idx="4435">
                  <c:v>#N/A</c:v>
                </c:pt>
                <c:pt idx="4436">
                  <c:v>-0.74241438500000001</c:v>
                </c:pt>
                <c:pt idx="4437">
                  <c:v>#N/A</c:v>
                </c:pt>
                <c:pt idx="4438">
                  <c:v>-0.74321271200000005</c:v>
                </c:pt>
                <c:pt idx="4439">
                  <c:v>#N/A</c:v>
                </c:pt>
                <c:pt idx="4440">
                  <c:v>-0.74421058299999998</c:v>
                </c:pt>
                <c:pt idx="4441">
                  <c:v>#N/A</c:v>
                </c:pt>
                <c:pt idx="4442">
                  <c:v>-0.74504312900000003</c:v>
                </c:pt>
                <c:pt idx="4443">
                  <c:v>#N/A</c:v>
                </c:pt>
                <c:pt idx="4444">
                  <c:v>-0.74505218200000001</c:v>
                </c:pt>
                <c:pt idx="4445">
                  <c:v>#N/A</c:v>
                </c:pt>
                <c:pt idx="4446">
                  <c:v>-0.74488867599999997</c:v>
                </c:pt>
                <c:pt idx="4447">
                  <c:v>#N/A</c:v>
                </c:pt>
                <c:pt idx="4448">
                  <c:v>-0.74474193300000002</c:v>
                </c:pt>
                <c:pt idx="4449">
                  <c:v>#N/A</c:v>
                </c:pt>
                <c:pt idx="4450">
                  <c:v>-0.74422554600000002</c:v>
                </c:pt>
                <c:pt idx="4451">
                  <c:v>#N/A</c:v>
                </c:pt>
                <c:pt idx="4452">
                  <c:v>-0.74314356800000003</c:v>
                </c:pt>
                <c:pt idx="4453">
                  <c:v>#N/A</c:v>
                </c:pt>
                <c:pt idx="4454">
                  <c:v>-0.74297418699999995</c:v>
                </c:pt>
                <c:pt idx="4455">
                  <c:v>#N/A</c:v>
                </c:pt>
                <c:pt idx="4456">
                  <c:v>-0.74305305099999996</c:v>
                </c:pt>
                <c:pt idx="4457">
                  <c:v>#N/A</c:v>
                </c:pt>
                <c:pt idx="4458">
                  <c:v>-0.74288816499999999</c:v>
                </c:pt>
                <c:pt idx="4459">
                  <c:v>#N/A</c:v>
                </c:pt>
                <c:pt idx="4460">
                  <c:v>-0.74229582800000005</c:v>
                </c:pt>
                <c:pt idx="4461">
                  <c:v>#N/A</c:v>
                </c:pt>
                <c:pt idx="4462">
                  <c:v>-0.74181260299999996</c:v>
                </c:pt>
                <c:pt idx="4463">
                  <c:v>#N/A</c:v>
                </c:pt>
                <c:pt idx="4464">
                  <c:v>-0.74098938000000003</c:v>
                </c:pt>
                <c:pt idx="4465">
                  <c:v>#N/A</c:v>
                </c:pt>
                <c:pt idx="4466">
                  <c:v>-0.74020871200000005</c:v>
                </c:pt>
                <c:pt idx="4467">
                  <c:v>#N/A</c:v>
                </c:pt>
                <c:pt idx="4468">
                  <c:v>-0.73990633299999997</c:v>
                </c:pt>
                <c:pt idx="4469">
                  <c:v>#N/A</c:v>
                </c:pt>
                <c:pt idx="4470">
                  <c:v>-0.73982568800000004</c:v>
                </c:pt>
                <c:pt idx="4471">
                  <c:v>#N/A</c:v>
                </c:pt>
                <c:pt idx="4472">
                  <c:v>-0.73899443499999995</c:v>
                </c:pt>
                <c:pt idx="4473">
                  <c:v>#N/A</c:v>
                </c:pt>
                <c:pt idx="4474">
                  <c:v>-0.73882058299999998</c:v>
                </c:pt>
                <c:pt idx="4475">
                  <c:v>#N/A</c:v>
                </c:pt>
                <c:pt idx="4476">
                  <c:v>-0.73842927199999997</c:v>
                </c:pt>
                <c:pt idx="4477">
                  <c:v>#N/A</c:v>
                </c:pt>
                <c:pt idx="4478">
                  <c:v>-0.73775700499999997</c:v>
                </c:pt>
                <c:pt idx="4479">
                  <c:v>#N/A</c:v>
                </c:pt>
                <c:pt idx="4480">
                  <c:v>-0.737911286</c:v>
                </c:pt>
                <c:pt idx="4481">
                  <c:v>#N/A</c:v>
                </c:pt>
                <c:pt idx="4482">
                  <c:v>-0.73834674300000003</c:v>
                </c:pt>
                <c:pt idx="4483">
                  <c:v>#N/A</c:v>
                </c:pt>
                <c:pt idx="4484">
                  <c:v>-0.738425149</c:v>
                </c:pt>
                <c:pt idx="4485">
                  <c:v>#N/A</c:v>
                </c:pt>
                <c:pt idx="4486">
                  <c:v>-0.73842563800000005</c:v>
                </c:pt>
                <c:pt idx="4487">
                  <c:v>#N/A</c:v>
                </c:pt>
                <c:pt idx="4488">
                  <c:v>-0.73856161899999995</c:v>
                </c:pt>
                <c:pt idx="4489">
                  <c:v>#N/A</c:v>
                </c:pt>
                <c:pt idx="4490">
                  <c:v>-0.738018646</c:v>
                </c:pt>
                <c:pt idx="4491">
                  <c:v>#N/A</c:v>
                </c:pt>
                <c:pt idx="4492">
                  <c:v>-0.73689715099999997</c:v>
                </c:pt>
                <c:pt idx="4493">
                  <c:v>#N/A</c:v>
                </c:pt>
                <c:pt idx="4494">
                  <c:v>-0.73680649200000004</c:v>
                </c:pt>
                <c:pt idx="4495">
                  <c:v>#N/A</c:v>
                </c:pt>
                <c:pt idx="4496">
                  <c:v>-0.73714927399999997</c:v>
                </c:pt>
                <c:pt idx="4497">
                  <c:v>#N/A</c:v>
                </c:pt>
                <c:pt idx="4498">
                  <c:v>-0.73664787899999995</c:v>
                </c:pt>
                <c:pt idx="4499">
                  <c:v>#N/A</c:v>
                </c:pt>
                <c:pt idx="4500">
                  <c:v>-0.73615149300000005</c:v>
                </c:pt>
                <c:pt idx="4501">
                  <c:v>#N/A</c:v>
                </c:pt>
                <c:pt idx="4502">
                  <c:v>-0.73524014400000004</c:v>
                </c:pt>
                <c:pt idx="4503">
                  <c:v>#N/A</c:v>
                </c:pt>
                <c:pt idx="4504">
                  <c:v>-0.73388312300000003</c:v>
                </c:pt>
                <c:pt idx="4505">
                  <c:v>#N/A</c:v>
                </c:pt>
                <c:pt idx="4506">
                  <c:v>-0.73241758099999998</c:v>
                </c:pt>
                <c:pt idx="4507">
                  <c:v>#N/A</c:v>
                </c:pt>
                <c:pt idx="4508">
                  <c:v>-0.73257786599999997</c:v>
                </c:pt>
                <c:pt idx="4509">
                  <c:v>#N/A</c:v>
                </c:pt>
                <c:pt idx="4510">
                  <c:v>-0.73275673200000002</c:v>
                </c:pt>
                <c:pt idx="4511">
                  <c:v>#N/A</c:v>
                </c:pt>
                <c:pt idx="4512">
                  <c:v>-0.73275906199999996</c:v>
                </c:pt>
                <c:pt idx="4513">
                  <c:v>#N/A</c:v>
                </c:pt>
                <c:pt idx="4514">
                  <c:v>-0.73344309600000002</c:v>
                </c:pt>
                <c:pt idx="4515">
                  <c:v>#N/A</c:v>
                </c:pt>
                <c:pt idx="4516">
                  <c:v>-0.73404506999999997</c:v>
                </c:pt>
                <c:pt idx="4517">
                  <c:v>#N/A</c:v>
                </c:pt>
                <c:pt idx="4518">
                  <c:v>-0.73427358899999995</c:v>
                </c:pt>
                <c:pt idx="4519">
                  <c:v>#N/A</c:v>
                </c:pt>
                <c:pt idx="4520">
                  <c:v>-0.73489533399999996</c:v>
                </c:pt>
                <c:pt idx="4521">
                  <c:v>#N/A</c:v>
                </c:pt>
                <c:pt idx="4522">
                  <c:v>-0.73635949700000003</c:v>
                </c:pt>
                <c:pt idx="4523">
                  <c:v>#N/A</c:v>
                </c:pt>
                <c:pt idx="4524">
                  <c:v>-0.73775475099999999</c:v>
                </c:pt>
                <c:pt idx="4525">
                  <c:v>#N/A</c:v>
                </c:pt>
                <c:pt idx="4526">
                  <c:v>-0.739280669</c:v>
                </c:pt>
                <c:pt idx="4527">
                  <c:v>#N/A</c:v>
                </c:pt>
                <c:pt idx="4528">
                  <c:v>-0.74104841200000005</c:v>
                </c:pt>
                <c:pt idx="4529">
                  <c:v>#N/A</c:v>
                </c:pt>
                <c:pt idx="4530">
                  <c:v>-0.74208730199999995</c:v>
                </c:pt>
                <c:pt idx="4531">
                  <c:v>#N/A</c:v>
                </c:pt>
                <c:pt idx="4532">
                  <c:v>-0.74258750299999998</c:v>
                </c:pt>
                <c:pt idx="4533">
                  <c:v>#N/A</c:v>
                </c:pt>
                <c:pt idx="4534">
                  <c:v>-0.74302281599999997</c:v>
                </c:pt>
                <c:pt idx="4535">
                  <c:v>#N/A</c:v>
                </c:pt>
                <c:pt idx="4536">
                  <c:v>-0.74360845900000005</c:v>
                </c:pt>
                <c:pt idx="4537">
                  <c:v>#N/A</c:v>
                </c:pt>
                <c:pt idx="4538">
                  <c:v>-0.74443514799999999</c:v>
                </c:pt>
                <c:pt idx="4539">
                  <c:v>#N/A</c:v>
                </c:pt>
                <c:pt idx="4540">
                  <c:v>-0.74499899300000005</c:v>
                </c:pt>
                <c:pt idx="4541">
                  <c:v>#N/A</c:v>
                </c:pt>
                <c:pt idx="4542">
                  <c:v>-0.74576284299999995</c:v>
                </c:pt>
                <c:pt idx="4543">
                  <c:v>#N/A</c:v>
                </c:pt>
                <c:pt idx="4544">
                  <c:v>-0.74656402899999996</c:v>
                </c:pt>
                <c:pt idx="4545">
                  <c:v>#N/A</c:v>
                </c:pt>
                <c:pt idx="4546">
                  <c:v>-0.74701215300000001</c:v>
                </c:pt>
                <c:pt idx="4547">
                  <c:v>#N/A</c:v>
                </c:pt>
                <c:pt idx="4548">
                  <c:v>-0.74761394699999995</c:v>
                </c:pt>
                <c:pt idx="4549">
                  <c:v>#N/A</c:v>
                </c:pt>
                <c:pt idx="4550">
                  <c:v>-0.748006324</c:v>
                </c:pt>
                <c:pt idx="4551">
                  <c:v>#N/A</c:v>
                </c:pt>
                <c:pt idx="4552">
                  <c:v>-0.74842758200000004</c:v>
                </c:pt>
                <c:pt idx="4553">
                  <c:v>#N/A</c:v>
                </c:pt>
                <c:pt idx="4554">
                  <c:v>-0.74889554599999997</c:v>
                </c:pt>
                <c:pt idx="4555">
                  <c:v>#N/A</c:v>
                </c:pt>
                <c:pt idx="4556">
                  <c:v>-0.74921148000000004</c:v>
                </c:pt>
                <c:pt idx="4557">
                  <c:v>#N/A</c:v>
                </c:pt>
                <c:pt idx="4558">
                  <c:v>-0.74977426300000005</c:v>
                </c:pt>
                <c:pt idx="4559">
                  <c:v>#N/A</c:v>
                </c:pt>
                <c:pt idx="4560">
                  <c:v>-0.75033693499999998</c:v>
                </c:pt>
                <c:pt idx="4561">
                  <c:v>#N/A</c:v>
                </c:pt>
                <c:pt idx="4562">
                  <c:v>-0.75053582900000004</c:v>
                </c:pt>
                <c:pt idx="4563">
                  <c:v>#N/A</c:v>
                </c:pt>
                <c:pt idx="4564">
                  <c:v>-0.75098744500000003</c:v>
                </c:pt>
                <c:pt idx="4565">
                  <c:v>#N/A</c:v>
                </c:pt>
                <c:pt idx="4566">
                  <c:v>-0.75151593699999997</c:v>
                </c:pt>
                <c:pt idx="4567">
                  <c:v>#N/A</c:v>
                </c:pt>
                <c:pt idx="4568">
                  <c:v>-0.75150461999999996</c:v>
                </c:pt>
                <c:pt idx="4569">
                  <c:v>#N/A</c:v>
                </c:pt>
                <c:pt idx="4570">
                  <c:v>-0.75131689300000004</c:v>
                </c:pt>
                <c:pt idx="4571">
                  <c:v>#N/A</c:v>
                </c:pt>
                <c:pt idx="4572">
                  <c:v>-0.75114009500000001</c:v>
                </c:pt>
                <c:pt idx="4573">
                  <c:v>#N/A</c:v>
                </c:pt>
                <c:pt idx="4574">
                  <c:v>-0.75105181300000001</c:v>
                </c:pt>
                <c:pt idx="4575">
                  <c:v>#N/A</c:v>
                </c:pt>
                <c:pt idx="4576">
                  <c:v>-0.75091607599999999</c:v>
                </c:pt>
                <c:pt idx="4577">
                  <c:v>#N/A</c:v>
                </c:pt>
                <c:pt idx="4578">
                  <c:v>-0.75051327400000001</c:v>
                </c:pt>
                <c:pt idx="4579">
                  <c:v>#N/A</c:v>
                </c:pt>
                <c:pt idx="4580">
                  <c:v>-0.74995822199999995</c:v>
                </c:pt>
                <c:pt idx="4581">
                  <c:v>#N/A</c:v>
                </c:pt>
                <c:pt idx="4582">
                  <c:v>-0.74923514800000002</c:v>
                </c:pt>
                <c:pt idx="4583">
                  <c:v>#N/A</c:v>
                </c:pt>
                <c:pt idx="4584">
                  <c:v>-0.74861661099999999</c:v>
                </c:pt>
                <c:pt idx="4585">
                  <c:v>#N/A</c:v>
                </c:pt>
                <c:pt idx="4586">
                  <c:v>-0.74793161100000005</c:v>
                </c:pt>
                <c:pt idx="4587">
                  <c:v>#N/A</c:v>
                </c:pt>
                <c:pt idx="4588">
                  <c:v>-0.74739418099999999</c:v>
                </c:pt>
                <c:pt idx="4589">
                  <c:v>#N/A</c:v>
                </c:pt>
                <c:pt idx="4590">
                  <c:v>-0.74668721900000001</c:v>
                </c:pt>
                <c:pt idx="4591">
                  <c:v>#N/A</c:v>
                </c:pt>
                <c:pt idx="4592">
                  <c:v>-0.74638853100000002</c:v>
                </c:pt>
                <c:pt idx="4593">
                  <c:v>#N/A</c:v>
                </c:pt>
                <c:pt idx="4594">
                  <c:v>-0.74619442800000002</c:v>
                </c:pt>
                <c:pt idx="4595">
                  <c:v>#N/A</c:v>
                </c:pt>
                <c:pt idx="4596">
                  <c:v>-0.74602726100000005</c:v>
                </c:pt>
                <c:pt idx="4597">
                  <c:v>#N/A</c:v>
                </c:pt>
                <c:pt idx="4598">
                  <c:v>-0.74593560000000003</c:v>
                </c:pt>
                <c:pt idx="4599">
                  <c:v>#N/A</c:v>
                </c:pt>
                <c:pt idx="4600">
                  <c:v>-0.74599572999999997</c:v>
                </c:pt>
                <c:pt idx="4601">
                  <c:v>#N/A</c:v>
                </c:pt>
                <c:pt idx="4602">
                  <c:v>-0.746147966</c:v>
                </c:pt>
                <c:pt idx="4603">
                  <c:v>#N/A</c:v>
                </c:pt>
                <c:pt idx="4604">
                  <c:v>-0.74650459999999996</c:v>
                </c:pt>
                <c:pt idx="4605">
                  <c:v>#N/A</c:v>
                </c:pt>
                <c:pt idx="4606">
                  <c:v>-0.74684753500000001</c:v>
                </c:pt>
                <c:pt idx="4607">
                  <c:v>#N/A</c:v>
                </c:pt>
                <c:pt idx="4608">
                  <c:v>-0.74698540800000002</c:v>
                </c:pt>
                <c:pt idx="4609">
                  <c:v>#N/A</c:v>
                </c:pt>
                <c:pt idx="4610">
                  <c:v>-0.74659136400000004</c:v>
                </c:pt>
                <c:pt idx="4611">
                  <c:v>#N/A</c:v>
                </c:pt>
                <c:pt idx="4612">
                  <c:v>-0.74593421400000004</c:v>
                </c:pt>
                <c:pt idx="4613">
                  <c:v>#N/A</c:v>
                </c:pt>
                <c:pt idx="4614">
                  <c:v>-0.74526378000000004</c:v>
                </c:pt>
                <c:pt idx="4615">
                  <c:v>#N/A</c:v>
                </c:pt>
                <c:pt idx="4616">
                  <c:v>-0.74478929900000002</c:v>
                </c:pt>
                <c:pt idx="4617">
                  <c:v>#N/A</c:v>
                </c:pt>
                <c:pt idx="4618">
                  <c:v>-0.74435381700000003</c:v>
                </c:pt>
                <c:pt idx="4619">
                  <c:v>#N/A</c:v>
                </c:pt>
                <c:pt idx="4620">
                  <c:v>-0.74413131200000004</c:v>
                </c:pt>
                <c:pt idx="4621">
                  <c:v>#N/A</c:v>
                </c:pt>
                <c:pt idx="4622">
                  <c:v>-0.74388962000000003</c:v>
                </c:pt>
                <c:pt idx="4623">
                  <c:v>#N/A</c:v>
                </c:pt>
                <c:pt idx="4624">
                  <c:v>-0.74351061799999996</c:v>
                </c:pt>
                <c:pt idx="4625">
                  <c:v>#N/A</c:v>
                </c:pt>
                <c:pt idx="4626">
                  <c:v>-0.74349530900000005</c:v>
                </c:pt>
                <c:pt idx="4627">
                  <c:v>#N/A</c:v>
                </c:pt>
                <c:pt idx="4628">
                  <c:v>-0.74349561500000005</c:v>
                </c:pt>
                <c:pt idx="4629">
                  <c:v>#N/A</c:v>
                </c:pt>
                <c:pt idx="4630">
                  <c:v>-0.74360986799999995</c:v>
                </c:pt>
                <c:pt idx="4631">
                  <c:v>#N/A</c:v>
                </c:pt>
                <c:pt idx="4632">
                  <c:v>-0.74415087999999996</c:v>
                </c:pt>
                <c:pt idx="4633">
                  <c:v>#N/A</c:v>
                </c:pt>
                <c:pt idx="4634">
                  <c:v>-0.74548740400000002</c:v>
                </c:pt>
                <c:pt idx="4635">
                  <c:v>#N/A</c:v>
                </c:pt>
                <c:pt idx="4636">
                  <c:v>-0.74703135200000004</c:v>
                </c:pt>
                <c:pt idx="4637">
                  <c:v>#N/A</c:v>
                </c:pt>
                <c:pt idx="4638">
                  <c:v>-0.74878436599999998</c:v>
                </c:pt>
                <c:pt idx="4639">
                  <c:v>#N/A</c:v>
                </c:pt>
                <c:pt idx="4640">
                  <c:v>-0.75026145600000005</c:v>
                </c:pt>
                <c:pt idx="4641">
                  <c:v>#N/A</c:v>
                </c:pt>
                <c:pt idx="4642">
                  <c:v>-0.75213398099999995</c:v>
                </c:pt>
                <c:pt idx="4643">
                  <c:v>#N/A</c:v>
                </c:pt>
                <c:pt idx="4644">
                  <c:v>-0.75365160499999995</c:v>
                </c:pt>
                <c:pt idx="4645">
                  <c:v>#N/A</c:v>
                </c:pt>
                <c:pt idx="4646">
                  <c:v>-0.75516950900000002</c:v>
                </c:pt>
                <c:pt idx="4647">
                  <c:v>#N/A</c:v>
                </c:pt>
                <c:pt idx="4648">
                  <c:v>-0.75643496600000004</c:v>
                </c:pt>
                <c:pt idx="4649">
                  <c:v>#N/A</c:v>
                </c:pt>
                <c:pt idx="4650">
                  <c:v>-0.75756780000000001</c:v>
                </c:pt>
                <c:pt idx="4651">
                  <c:v>#N/A</c:v>
                </c:pt>
                <c:pt idx="4652">
                  <c:v>-0.75846928000000002</c:v>
                </c:pt>
                <c:pt idx="4653">
                  <c:v>#N/A</c:v>
                </c:pt>
                <c:pt idx="4654">
                  <c:v>-0.75912152499999996</c:v>
                </c:pt>
                <c:pt idx="4655">
                  <c:v>#N/A</c:v>
                </c:pt>
                <c:pt idx="4656">
                  <c:v>-0.75959859699999999</c:v>
                </c:pt>
                <c:pt idx="4657">
                  <c:v>#N/A</c:v>
                </c:pt>
                <c:pt idx="4658">
                  <c:v>-0.759960568</c:v>
                </c:pt>
                <c:pt idx="4659">
                  <c:v>#N/A</c:v>
                </c:pt>
                <c:pt idx="4660">
                  <c:v>-0.76040367799999997</c:v>
                </c:pt>
                <c:pt idx="4661">
                  <c:v>#N/A</c:v>
                </c:pt>
                <c:pt idx="4662">
                  <c:v>-0.76003203399999997</c:v>
                </c:pt>
                <c:pt idx="4663">
                  <c:v>#N/A</c:v>
                </c:pt>
                <c:pt idx="4664">
                  <c:v>-0.76000532600000004</c:v>
                </c:pt>
                <c:pt idx="4665">
                  <c:v>#N/A</c:v>
                </c:pt>
                <c:pt idx="4666">
                  <c:v>-0.76056549900000003</c:v>
                </c:pt>
                <c:pt idx="4667">
                  <c:v>#N/A</c:v>
                </c:pt>
                <c:pt idx="4668">
                  <c:v>-0.76090041600000002</c:v>
                </c:pt>
                <c:pt idx="4669">
                  <c:v>#N/A</c:v>
                </c:pt>
                <c:pt idx="4670">
                  <c:v>-0.76150039899999999</c:v>
                </c:pt>
                <c:pt idx="4671">
                  <c:v>#N/A</c:v>
                </c:pt>
                <c:pt idx="4672">
                  <c:v>-0.76195349899999998</c:v>
                </c:pt>
                <c:pt idx="4673">
                  <c:v>#N/A</c:v>
                </c:pt>
                <c:pt idx="4674">
                  <c:v>-0.76225041900000001</c:v>
                </c:pt>
                <c:pt idx="4675">
                  <c:v>#N/A</c:v>
                </c:pt>
                <c:pt idx="4676">
                  <c:v>-0.76240227900000002</c:v>
                </c:pt>
                <c:pt idx="4677">
                  <c:v>#N/A</c:v>
                </c:pt>
                <c:pt idx="4678">
                  <c:v>-0.76274783199999996</c:v>
                </c:pt>
                <c:pt idx="4679">
                  <c:v>#N/A</c:v>
                </c:pt>
                <c:pt idx="4680">
                  <c:v>-0.76286992899999995</c:v>
                </c:pt>
                <c:pt idx="4681">
                  <c:v>#N/A</c:v>
                </c:pt>
                <c:pt idx="4682">
                  <c:v>-0.76263590800000003</c:v>
                </c:pt>
                <c:pt idx="4683">
                  <c:v>#N/A</c:v>
                </c:pt>
                <c:pt idx="4684">
                  <c:v>-0.76261462700000004</c:v>
                </c:pt>
                <c:pt idx="4685">
                  <c:v>#N/A</c:v>
                </c:pt>
                <c:pt idx="4686">
                  <c:v>-0.76337412500000001</c:v>
                </c:pt>
                <c:pt idx="4687">
                  <c:v>#N/A</c:v>
                </c:pt>
                <c:pt idx="4688">
                  <c:v>-0.762948234</c:v>
                </c:pt>
                <c:pt idx="4689">
                  <c:v>#N/A</c:v>
                </c:pt>
                <c:pt idx="4690">
                  <c:v>-0.76276699199999998</c:v>
                </c:pt>
                <c:pt idx="4691">
                  <c:v>#N/A</c:v>
                </c:pt>
                <c:pt idx="4692">
                  <c:v>-0.76215894500000003</c:v>
                </c:pt>
                <c:pt idx="4693">
                  <c:v>#N/A</c:v>
                </c:pt>
                <c:pt idx="4694">
                  <c:v>-0.761683157</c:v>
                </c:pt>
                <c:pt idx="4695">
                  <c:v>#N/A</c:v>
                </c:pt>
                <c:pt idx="4696">
                  <c:v>-0.761051849</c:v>
                </c:pt>
                <c:pt idx="4697">
                  <c:v>#N/A</c:v>
                </c:pt>
                <c:pt idx="4698">
                  <c:v>-0.76054463000000005</c:v>
                </c:pt>
                <c:pt idx="4699">
                  <c:v>#N/A</c:v>
                </c:pt>
                <c:pt idx="4700">
                  <c:v>-0.76019630100000002</c:v>
                </c:pt>
                <c:pt idx="4701">
                  <c:v>#N/A</c:v>
                </c:pt>
                <c:pt idx="4702">
                  <c:v>-0.75983001500000003</c:v>
                </c:pt>
                <c:pt idx="4703">
                  <c:v>#N/A</c:v>
                </c:pt>
                <c:pt idx="4704">
                  <c:v>-0.75959500300000005</c:v>
                </c:pt>
                <c:pt idx="4705">
                  <c:v>#N/A</c:v>
                </c:pt>
                <c:pt idx="4706">
                  <c:v>-0.75936494300000001</c:v>
                </c:pt>
                <c:pt idx="4707">
                  <c:v>#N/A</c:v>
                </c:pt>
                <c:pt idx="4708">
                  <c:v>-0.75922061399999996</c:v>
                </c:pt>
                <c:pt idx="4709">
                  <c:v>#N/A</c:v>
                </c:pt>
                <c:pt idx="4710">
                  <c:v>-0.75875945099999997</c:v>
                </c:pt>
                <c:pt idx="4711">
                  <c:v>#N/A</c:v>
                </c:pt>
                <c:pt idx="4712">
                  <c:v>-0.75851544000000004</c:v>
                </c:pt>
                <c:pt idx="4713">
                  <c:v>#N/A</c:v>
                </c:pt>
                <c:pt idx="4714">
                  <c:v>-0.75829491299999996</c:v>
                </c:pt>
                <c:pt idx="4715">
                  <c:v>#N/A</c:v>
                </c:pt>
                <c:pt idx="4716">
                  <c:v>-0.75782898499999996</c:v>
                </c:pt>
                <c:pt idx="4717">
                  <c:v>#N/A</c:v>
                </c:pt>
                <c:pt idx="4718">
                  <c:v>-0.757126462</c:v>
                </c:pt>
                <c:pt idx="4719">
                  <c:v>#N/A</c:v>
                </c:pt>
                <c:pt idx="4720">
                  <c:v>-0.75641972099999999</c:v>
                </c:pt>
                <c:pt idx="4721">
                  <c:v>#N/A</c:v>
                </c:pt>
                <c:pt idx="4722">
                  <c:v>-0.75521693199999995</c:v>
                </c:pt>
                <c:pt idx="4723">
                  <c:v>#N/A</c:v>
                </c:pt>
                <c:pt idx="4724">
                  <c:v>-0.75415047499999999</c:v>
                </c:pt>
                <c:pt idx="4725">
                  <c:v>#N/A</c:v>
                </c:pt>
                <c:pt idx="4726">
                  <c:v>-0.75279933600000004</c:v>
                </c:pt>
                <c:pt idx="4727">
                  <c:v>#N/A</c:v>
                </c:pt>
                <c:pt idx="4728">
                  <c:v>-0.75214384899999998</c:v>
                </c:pt>
                <c:pt idx="4729">
                  <c:v>#N/A</c:v>
                </c:pt>
                <c:pt idx="4730">
                  <c:v>-0.75192358299999995</c:v>
                </c:pt>
                <c:pt idx="4731">
                  <c:v>#N/A</c:v>
                </c:pt>
                <c:pt idx="4732">
                  <c:v>-0.75193967100000003</c:v>
                </c:pt>
                <c:pt idx="4733">
                  <c:v>#N/A</c:v>
                </c:pt>
                <c:pt idx="4734">
                  <c:v>-0.75202196499999996</c:v>
                </c:pt>
                <c:pt idx="4735">
                  <c:v>#N/A</c:v>
                </c:pt>
                <c:pt idx="4736">
                  <c:v>-0.75186161900000004</c:v>
                </c:pt>
                <c:pt idx="4737">
                  <c:v>#N/A</c:v>
                </c:pt>
                <c:pt idx="4738">
                  <c:v>-0.75192861600000005</c:v>
                </c:pt>
                <c:pt idx="4739">
                  <c:v>#N/A</c:v>
                </c:pt>
                <c:pt idx="4740">
                  <c:v>-0.75247265699999999</c:v>
                </c:pt>
                <c:pt idx="4741">
                  <c:v>#N/A</c:v>
                </c:pt>
                <c:pt idx="4742">
                  <c:v>-0.75317779900000004</c:v>
                </c:pt>
                <c:pt idx="4743">
                  <c:v>#N/A</c:v>
                </c:pt>
                <c:pt idx="4744">
                  <c:v>-0.753987246</c:v>
                </c:pt>
                <c:pt idx="4745">
                  <c:v>#N/A</c:v>
                </c:pt>
                <c:pt idx="4746">
                  <c:v>-0.75466529699999996</c:v>
                </c:pt>
                <c:pt idx="4747">
                  <c:v>#N/A</c:v>
                </c:pt>
                <c:pt idx="4748">
                  <c:v>-0.75575421700000001</c:v>
                </c:pt>
                <c:pt idx="4749">
                  <c:v>#N/A</c:v>
                </c:pt>
                <c:pt idx="4750">
                  <c:v>-0.756560652</c:v>
                </c:pt>
                <c:pt idx="4751">
                  <c:v>#N/A</c:v>
                </c:pt>
                <c:pt idx="4752">
                  <c:v>-0.75669699599999996</c:v>
                </c:pt>
                <c:pt idx="4753">
                  <c:v>#N/A</c:v>
                </c:pt>
                <c:pt idx="4754">
                  <c:v>-0.75598055600000003</c:v>
                </c:pt>
                <c:pt idx="4755">
                  <c:v>#N/A</c:v>
                </c:pt>
                <c:pt idx="4756">
                  <c:v>-0.75584467899999996</c:v>
                </c:pt>
                <c:pt idx="4757">
                  <c:v>#N/A</c:v>
                </c:pt>
                <c:pt idx="4758">
                  <c:v>-0.75610419699999998</c:v>
                </c:pt>
                <c:pt idx="4759">
                  <c:v>#N/A</c:v>
                </c:pt>
                <c:pt idx="4760">
                  <c:v>-0.75571563399999997</c:v>
                </c:pt>
                <c:pt idx="4761">
                  <c:v>#N/A</c:v>
                </c:pt>
                <c:pt idx="4762">
                  <c:v>-0.75461863100000004</c:v>
                </c:pt>
                <c:pt idx="4763">
                  <c:v>#N/A</c:v>
                </c:pt>
                <c:pt idx="4764">
                  <c:v>-0.75342056199999996</c:v>
                </c:pt>
                <c:pt idx="4765">
                  <c:v>#N/A</c:v>
                </c:pt>
                <c:pt idx="4766">
                  <c:v>-0.75208625200000001</c:v>
                </c:pt>
                <c:pt idx="4767">
                  <c:v>#N/A</c:v>
                </c:pt>
                <c:pt idx="4768">
                  <c:v>-0.75242899799999996</c:v>
                </c:pt>
                <c:pt idx="4769">
                  <c:v>#N/A</c:v>
                </c:pt>
                <c:pt idx="4770">
                  <c:v>-0.75272943000000003</c:v>
                </c:pt>
                <c:pt idx="4771">
                  <c:v>#N/A</c:v>
                </c:pt>
                <c:pt idx="4772">
                  <c:v>-0.75330809099999996</c:v>
                </c:pt>
                <c:pt idx="4773">
                  <c:v>#N/A</c:v>
                </c:pt>
                <c:pt idx="4774">
                  <c:v>-0.75368555800000003</c:v>
                </c:pt>
                <c:pt idx="4775">
                  <c:v>#N/A</c:v>
                </c:pt>
                <c:pt idx="4776">
                  <c:v>-0.75408356700000001</c:v>
                </c:pt>
                <c:pt idx="4777">
                  <c:v>#N/A</c:v>
                </c:pt>
                <c:pt idx="4778">
                  <c:v>-0.75531118399999997</c:v>
                </c:pt>
                <c:pt idx="4779">
                  <c:v>#N/A</c:v>
                </c:pt>
                <c:pt idx="4780">
                  <c:v>-0.75538086699999996</c:v>
                </c:pt>
                <c:pt idx="4781">
                  <c:v>#N/A</c:v>
                </c:pt>
                <c:pt idx="4782">
                  <c:v>-0.75596429600000004</c:v>
                </c:pt>
                <c:pt idx="4783">
                  <c:v>#N/A</c:v>
                </c:pt>
                <c:pt idx="4784">
                  <c:v>-0.75638552199999998</c:v>
                </c:pt>
                <c:pt idx="4785">
                  <c:v>#N/A</c:v>
                </c:pt>
                <c:pt idx="4786">
                  <c:v>-0.75768257400000005</c:v>
                </c:pt>
                <c:pt idx="4787">
                  <c:v>#N/A</c:v>
                </c:pt>
                <c:pt idx="4788">
                  <c:v>-0.75923765799999998</c:v>
                </c:pt>
                <c:pt idx="4789">
                  <c:v>#N/A</c:v>
                </c:pt>
                <c:pt idx="4790">
                  <c:v>-0.76021791400000005</c:v>
                </c:pt>
                <c:pt idx="4791">
                  <c:v>#N/A</c:v>
                </c:pt>
                <c:pt idx="4792">
                  <c:v>-0.76065970199999999</c:v>
                </c:pt>
                <c:pt idx="4793">
                  <c:v>#N/A</c:v>
                </c:pt>
                <c:pt idx="4794">
                  <c:v>-0.76092466299999995</c:v>
                </c:pt>
                <c:pt idx="4795">
                  <c:v>#N/A</c:v>
                </c:pt>
                <c:pt idx="4796">
                  <c:v>-0.76128288399999999</c:v>
                </c:pt>
                <c:pt idx="4797">
                  <c:v>#N/A</c:v>
                </c:pt>
                <c:pt idx="4798">
                  <c:v>-0.76133520300000002</c:v>
                </c:pt>
                <c:pt idx="4799">
                  <c:v>#N/A</c:v>
                </c:pt>
                <c:pt idx="4800">
                  <c:v>-0.76155663600000001</c:v>
                </c:pt>
                <c:pt idx="4801">
                  <c:v>#N/A</c:v>
                </c:pt>
                <c:pt idx="4802">
                  <c:v>-0.76163299100000004</c:v>
                </c:pt>
                <c:pt idx="4803">
                  <c:v>#N/A</c:v>
                </c:pt>
                <c:pt idx="4804">
                  <c:v>-0.76178558299999999</c:v>
                </c:pt>
                <c:pt idx="4805">
                  <c:v>#N/A</c:v>
                </c:pt>
                <c:pt idx="4806">
                  <c:v>-0.76181274600000004</c:v>
                </c:pt>
                <c:pt idx="4807">
                  <c:v>#N/A</c:v>
                </c:pt>
                <c:pt idx="4808">
                  <c:v>-0.76208894100000002</c:v>
                </c:pt>
                <c:pt idx="4809">
                  <c:v>#N/A</c:v>
                </c:pt>
                <c:pt idx="4810">
                  <c:v>-0.76236379399999998</c:v>
                </c:pt>
                <c:pt idx="4811">
                  <c:v>#N/A</c:v>
                </c:pt>
                <c:pt idx="4812">
                  <c:v>-0.76252655899999999</c:v>
                </c:pt>
                <c:pt idx="4813">
                  <c:v>#N/A</c:v>
                </c:pt>
                <c:pt idx="4814">
                  <c:v>-0.76202223999999996</c:v>
                </c:pt>
                <c:pt idx="4815">
                  <c:v>#N/A</c:v>
                </c:pt>
                <c:pt idx="4816">
                  <c:v>-0.75968446700000003</c:v>
                </c:pt>
                <c:pt idx="4817">
                  <c:v>#N/A</c:v>
                </c:pt>
                <c:pt idx="4818">
                  <c:v>-0.75631123499999997</c:v>
                </c:pt>
                <c:pt idx="4819">
                  <c:v>#N/A</c:v>
                </c:pt>
                <c:pt idx="4820">
                  <c:v>-0.75214530999999996</c:v>
                </c:pt>
                <c:pt idx="4821">
                  <c:v>#N/A</c:v>
                </c:pt>
                <c:pt idx="4822">
                  <c:v>-0.74821691000000001</c:v>
                </c:pt>
                <c:pt idx="4823">
                  <c:v>#N/A</c:v>
                </c:pt>
                <c:pt idx="4824">
                  <c:v>-0.74425205000000005</c:v>
                </c:pt>
                <c:pt idx="4825">
                  <c:v>#N/A</c:v>
                </c:pt>
                <c:pt idx="4826">
                  <c:v>-0.74064803199999996</c:v>
                </c:pt>
                <c:pt idx="4827">
                  <c:v>#N/A</c:v>
                </c:pt>
                <c:pt idx="4828">
                  <c:v>-0.73699164500000003</c:v>
                </c:pt>
                <c:pt idx="4829">
                  <c:v>#N/A</c:v>
                </c:pt>
                <c:pt idx="4830">
                  <c:v>-0.732972552</c:v>
                </c:pt>
                <c:pt idx="4831">
                  <c:v>#N/A</c:v>
                </c:pt>
                <c:pt idx="4832">
                  <c:v>-0.73069601200000001</c:v>
                </c:pt>
                <c:pt idx="4833">
                  <c:v>#N/A</c:v>
                </c:pt>
                <c:pt idx="4834">
                  <c:v>-0.73013854099999997</c:v>
                </c:pt>
                <c:pt idx="4835">
                  <c:v>#N/A</c:v>
                </c:pt>
                <c:pt idx="4836">
                  <c:v>-0.72941857600000004</c:v>
                </c:pt>
                <c:pt idx="4837">
                  <c:v>#N/A</c:v>
                </c:pt>
                <c:pt idx="4838">
                  <c:v>-0.73050194300000004</c:v>
                </c:pt>
                <c:pt idx="4839">
                  <c:v>#N/A</c:v>
                </c:pt>
                <c:pt idx="4840">
                  <c:v>-0.73296260199999996</c:v>
                </c:pt>
                <c:pt idx="4841">
                  <c:v>#N/A</c:v>
                </c:pt>
                <c:pt idx="4842">
                  <c:v>-0.73585276899999996</c:v>
                </c:pt>
                <c:pt idx="4843">
                  <c:v>#N/A</c:v>
                </c:pt>
                <c:pt idx="4844">
                  <c:v>-0.73956211599999999</c:v>
                </c:pt>
                <c:pt idx="4845">
                  <c:v>#N/A</c:v>
                </c:pt>
                <c:pt idx="4846">
                  <c:v>-0.74307631600000001</c:v>
                </c:pt>
                <c:pt idx="4847">
                  <c:v>#N/A</c:v>
                </c:pt>
                <c:pt idx="4848">
                  <c:v>-0.74596785200000004</c:v>
                </c:pt>
                <c:pt idx="4849">
                  <c:v>#N/A</c:v>
                </c:pt>
                <c:pt idx="4850">
                  <c:v>-0.74938609599999995</c:v>
                </c:pt>
                <c:pt idx="4851">
                  <c:v>#N/A</c:v>
                </c:pt>
                <c:pt idx="4852">
                  <c:v>-0.75232013900000005</c:v>
                </c:pt>
                <c:pt idx="4853">
                  <c:v>#N/A</c:v>
                </c:pt>
                <c:pt idx="4854">
                  <c:v>-0.75488097399999998</c:v>
                </c:pt>
                <c:pt idx="4855">
                  <c:v>#N/A</c:v>
                </c:pt>
                <c:pt idx="4856">
                  <c:v>-0.75581939399999998</c:v>
                </c:pt>
                <c:pt idx="4857">
                  <c:v>#N/A</c:v>
                </c:pt>
                <c:pt idx="4858">
                  <c:v>-0.75571281099999998</c:v>
                </c:pt>
                <c:pt idx="4859">
                  <c:v>#N/A</c:v>
                </c:pt>
                <c:pt idx="4860">
                  <c:v>-0.75567552199999999</c:v>
                </c:pt>
                <c:pt idx="4861">
                  <c:v>#N/A</c:v>
                </c:pt>
                <c:pt idx="4862">
                  <c:v>-0.755572986</c:v>
                </c:pt>
                <c:pt idx="4863">
                  <c:v>#N/A</c:v>
                </c:pt>
                <c:pt idx="4864">
                  <c:v>-0.75549222400000005</c:v>
                </c:pt>
                <c:pt idx="4865">
                  <c:v>#N/A</c:v>
                </c:pt>
                <c:pt idx="4866">
                  <c:v>-0.75531398500000002</c:v>
                </c:pt>
                <c:pt idx="4867">
                  <c:v>#N/A</c:v>
                </c:pt>
                <c:pt idx="4868">
                  <c:v>-0.75479409799999997</c:v>
                </c:pt>
                <c:pt idx="4869">
                  <c:v>#N/A</c:v>
                </c:pt>
                <c:pt idx="4870">
                  <c:v>-0.753999788</c:v>
                </c:pt>
                <c:pt idx="4871">
                  <c:v>#N/A</c:v>
                </c:pt>
                <c:pt idx="4872">
                  <c:v>-0.75369748800000003</c:v>
                </c:pt>
                <c:pt idx="4873">
                  <c:v>#N/A</c:v>
                </c:pt>
                <c:pt idx="4874">
                  <c:v>-0.75350523999999997</c:v>
                </c:pt>
                <c:pt idx="4875">
                  <c:v>#N/A</c:v>
                </c:pt>
                <c:pt idx="4876">
                  <c:v>-0.753421381</c:v>
                </c:pt>
                <c:pt idx="4877">
                  <c:v>#N/A</c:v>
                </c:pt>
                <c:pt idx="4878">
                  <c:v>-0.753187304</c:v>
                </c:pt>
                <c:pt idx="4879">
                  <c:v>#N/A</c:v>
                </c:pt>
                <c:pt idx="4880">
                  <c:v>-0.75296487400000001</c:v>
                </c:pt>
                <c:pt idx="4881">
                  <c:v>#N/A</c:v>
                </c:pt>
                <c:pt idx="4882">
                  <c:v>-0.75267473200000001</c:v>
                </c:pt>
                <c:pt idx="4883">
                  <c:v>#N/A</c:v>
                </c:pt>
                <c:pt idx="4884">
                  <c:v>-0.75223202600000005</c:v>
                </c:pt>
                <c:pt idx="4885">
                  <c:v>#N/A</c:v>
                </c:pt>
                <c:pt idx="4886">
                  <c:v>-0.75174565900000001</c:v>
                </c:pt>
                <c:pt idx="4887">
                  <c:v>#N/A</c:v>
                </c:pt>
                <c:pt idx="4888">
                  <c:v>-0.75145367299999999</c:v>
                </c:pt>
                <c:pt idx="4889">
                  <c:v>#N/A</c:v>
                </c:pt>
                <c:pt idx="4890">
                  <c:v>-0.75124604800000006</c:v>
                </c:pt>
                <c:pt idx="4891">
                  <c:v>#N/A</c:v>
                </c:pt>
                <c:pt idx="4892">
                  <c:v>-0.75150637899999995</c:v>
                </c:pt>
                <c:pt idx="4893">
                  <c:v>#N/A</c:v>
                </c:pt>
                <c:pt idx="4894">
                  <c:v>-0.75146371899999997</c:v>
                </c:pt>
                <c:pt idx="4895">
                  <c:v>#N/A</c:v>
                </c:pt>
                <c:pt idx="4896">
                  <c:v>-0.75085384200000005</c:v>
                </c:pt>
                <c:pt idx="4897">
                  <c:v>#N/A</c:v>
                </c:pt>
                <c:pt idx="4898">
                  <c:v>-0.75002101099999996</c:v>
                </c:pt>
                <c:pt idx="4899">
                  <c:v>#N/A</c:v>
                </c:pt>
                <c:pt idx="4900">
                  <c:v>-0.74913822900000004</c:v>
                </c:pt>
                <c:pt idx="4901">
                  <c:v>#N/A</c:v>
                </c:pt>
                <c:pt idx="4902">
                  <c:v>-0.74838775000000002</c:v>
                </c:pt>
                <c:pt idx="4903">
                  <c:v>#N/A</c:v>
                </c:pt>
                <c:pt idx="4904">
                  <c:v>-0.74735373999999999</c:v>
                </c:pt>
                <c:pt idx="4905">
                  <c:v>#N/A</c:v>
                </c:pt>
                <c:pt idx="4906">
                  <c:v>-0.74641729300000004</c:v>
                </c:pt>
                <c:pt idx="4907">
                  <c:v>#N/A</c:v>
                </c:pt>
                <c:pt idx="4908">
                  <c:v>-0.74578619700000004</c:v>
                </c:pt>
                <c:pt idx="4909">
                  <c:v>#N/A</c:v>
                </c:pt>
                <c:pt idx="4910">
                  <c:v>-0.74507786600000003</c:v>
                </c:pt>
                <c:pt idx="4911">
                  <c:v>#N/A</c:v>
                </c:pt>
                <c:pt idx="4912">
                  <c:v>-0.74404510800000001</c:v>
                </c:pt>
                <c:pt idx="4913">
                  <c:v>#N/A</c:v>
                </c:pt>
                <c:pt idx="4914">
                  <c:v>-0.74321171200000002</c:v>
                </c:pt>
                <c:pt idx="4915">
                  <c:v>#N/A</c:v>
                </c:pt>
                <c:pt idx="4916">
                  <c:v>-0.74216816100000005</c:v>
                </c:pt>
                <c:pt idx="4917">
                  <c:v>#N/A</c:v>
                </c:pt>
                <c:pt idx="4918">
                  <c:v>-0.74122852800000005</c:v>
                </c:pt>
                <c:pt idx="4919">
                  <c:v>#N/A</c:v>
                </c:pt>
                <c:pt idx="4920">
                  <c:v>-0.74048853400000003</c:v>
                </c:pt>
                <c:pt idx="4921">
                  <c:v>#N/A</c:v>
                </c:pt>
                <c:pt idx="4922">
                  <c:v>-0.74001724700000004</c:v>
                </c:pt>
                <c:pt idx="4923">
                  <c:v>#N/A</c:v>
                </c:pt>
                <c:pt idx="4924">
                  <c:v>-0.73959395699999997</c:v>
                </c:pt>
                <c:pt idx="4925">
                  <c:v>#N/A</c:v>
                </c:pt>
                <c:pt idx="4926">
                  <c:v>-0.73937877600000002</c:v>
                </c:pt>
                <c:pt idx="4927">
                  <c:v>#N/A</c:v>
                </c:pt>
                <c:pt idx="4928">
                  <c:v>-0.73949419599999999</c:v>
                </c:pt>
                <c:pt idx="4929">
                  <c:v>#N/A</c:v>
                </c:pt>
                <c:pt idx="4930">
                  <c:v>-0.739423108</c:v>
                </c:pt>
                <c:pt idx="4931">
                  <c:v>#N/A</c:v>
                </c:pt>
                <c:pt idx="4932">
                  <c:v>-0.73933840200000001</c:v>
                </c:pt>
                <c:pt idx="4933">
                  <c:v>#N/A</c:v>
                </c:pt>
                <c:pt idx="4934">
                  <c:v>-0.73922949100000002</c:v>
                </c:pt>
                <c:pt idx="4935">
                  <c:v>#N/A</c:v>
                </c:pt>
                <c:pt idx="4936">
                  <c:v>-0.73959163800000005</c:v>
                </c:pt>
                <c:pt idx="4937">
                  <c:v>#N/A</c:v>
                </c:pt>
                <c:pt idx="4938">
                  <c:v>-0.74037745600000004</c:v>
                </c:pt>
                <c:pt idx="4939">
                  <c:v>#N/A</c:v>
                </c:pt>
                <c:pt idx="4940">
                  <c:v>-0.74124568400000002</c:v>
                </c:pt>
                <c:pt idx="4941">
                  <c:v>#N/A</c:v>
                </c:pt>
                <c:pt idx="4942">
                  <c:v>-0.74208761199999995</c:v>
                </c:pt>
                <c:pt idx="4943">
                  <c:v>#N/A</c:v>
                </c:pt>
                <c:pt idx="4944">
                  <c:v>-0.74313495299999999</c:v>
                </c:pt>
                <c:pt idx="4945">
                  <c:v>#N/A</c:v>
                </c:pt>
                <c:pt idx="4946">
                  <c:v>-0.74444289600000002</c:v>
                </c:pt>
                <c:pt idx="4947">
                  <c:v>#N/A</c:v>
                </c:pt>
                <c:pt idx="4948">
                  <c:v>-0.74598187500000002</c:v>
                </c:pt>
                <c:pt idx="4949">
                  <c:v>#N/A</c:v>
                </c:pt>
                <c:pt idx="4950">
                  <c:v>-0.74714015600000006</c:v>
                </c:pt>
                <c:pt idx="4951">
                  <c:v>#N/A</c:v>
                </c:pt>
                <c:pt idx="4952">
                  <c:v>-0.74843122200000001</c:v>
                </c:pt>
                <c:pt idx="4953">
                  <c:v>#N/A</c:v>
                </c:pt>
                <c:pt idx="4954">
                  <c:v>-0.74985458900000002</c:v>
                </c:pt>
                <c:pt idx="4955">
                  <c:v>#N/A</c:v>
                </c:pt>
                <c:pt idx="4956">
                  <c:v>-0.751405828</c:v>
                </c:pt>
                <c:pt idx="4957">
                  <c:v>#N/A</c:v>
                </c:pt>
                <c:pt idx="4958">
                  <c:v>-0.75331963300000004</c:v>
                </c:pt>
                <c:pt idx="4959">
                  <c:v>#N/A</c:v>
                </c:pt>
                <c:pt idx="4960">
                  <c:v>-0.75510423400000004</c:v>
                </c:pt>
                <c:pt idx="4961">
                  <c:v>#N/A</c:v>
                </c:pt>
                <c:pt idx="4962">
                  <c:v>-0.75667690200000004</c:v>
                </c:pt>
                <c:pt idx="4963">
                  <c:v>#N/A</c:v>
                </c:pt>
                <c:pt idx="4964">
                  <c:v>-0.75830956299999996</c:v>
                </c:pt>
                <c:pt idx="4965">
                  <c:v>#N/A</c:v>
                </c:pt>
                <c:pt idx="4966">
                  <c:v>-0.75907804899999998</c:v>
                </c:pt>
                <c:pt idx="4967">
                  <c:v>#N/A</c:v>
                </c:pt>
                <c:pt idx="4968">
                  <c:v>-0.76013036899999997</c:v>
                </c:pt>
                <c:pt idx="4969">
                  <c:v>#N/A</c:v>
                </c:pt>
                <c:pt idx="4970">
                  <c:v>-0.76164160199999997</c:v>
                </c:pt>
                <c:pt idx="4971">
                  <c:v>#N/A</c:v>
                </c:pt>
                <c:pt idx="4972">
                  <c:v>-0.76306901199999999</c:v>
                </c:pt>
                <c:pt idx="4973">
                  <c:v>#N/A</c:v>
                </c:pt>
                <c:pt idx="4974">
                  <c:v>-0.76439840199999998</c:v>
                </c:pt>
                <c:pt idx="4975">
                  <c:v>#N/A</c:v>
                </c:pt>
                <c:pt idx="4976">
                  <c:v>-0.76570972500000001</c:v>
                </c:pt>
                <c:pt idx="4977">
                  <c:v>#N/A</c:v>
                </c:pt>
                <c:pt idx="4978">
                  <c:v>-0.76712643800000002</c:v>
                </c:pt>
                <c:pt idx="4979">
                  <c:v>#N/A</c:v>
                </c:pt>
                <c:pt idx="4980">
                  <c:v>-0.76834568599999997</c:v>
                </c:pt>
                <c:pt idx="4981">
                  <c:v>#N/A</c:v>
                </c:pt>
                <c:pt idx="4982">
                  <c:v>-0.76897378299999997</c:v>
                </c:pt>
                <c:pt idx="4983">
                  <c:v>#N/A</c:v>
                </c:pt>
                <c:pt idx="4984">
                  <c:v>-0.76812996499999997</c:v>
                </c:pt>
                <c:pt idx="4985">
                  <c:v>#N/A</c:v>
                </c:pt>
                <c:pt idx="4986">
                  <c:v>-0.76749104400000001</c:v>
                </c:pt>
                <c:pt idx="4987">
                  <c:v>#N/A</c:v>
                </c:pt>
                <c:pt idx="4988">
                  <c:v>-0.76871943600000003</c:v>
                </c:pt>
                <c:pt idx="4989">
                  <c:v>#N/A</c:v>
                </c:pt>
                <c:pt idx="4990">
                  <c:v>-0.77034217800000004</c:v>
                </c:pt>
                <c:pt idx="4991">
                  <c:v>#N/A</c:v>
                </c:pt>
                <c:pt idx="4992">
                  <c:v>-0.77120223600000004</c:v>
                </c:pt>
                <c:pt idx="4993">
                  <c:v>#N/A</c:v>
                </c:pt>
                <c:pt idx="4994">
                  <c:v>-0.77180594700000005</c:v>
                </c:pt>
                <c:pt idx="4995">
                  <c:v>#N/A</c:v>
                </c:pt>
                <c:pt idx="4996">
                  <c:v>-0.77213704000000005</c:v>
                </c:pt>
                <c:pt idx="4997">
                  <c:v>#N/A</c:v>
                </c:pt>
                <c:pt idx="4998">
                  <c:v>-0.77327791000000001</c:v>
                </c:pt>
                <c:pt idx="4999">
                  <c:v>#N/A</c:v>
                </c:pt>
                <c:pt idx="5000">
                  <c:v>-0.77414315099999997</c:v>
                </c:pt>
                <c:pt idx="5001">
                  <c:v>#N/A</c:v>
                </c:pt>
                <c:pt idx="5002">
                  <c:v>-0.77375656400000004</c:v>
                </c:pt>
                <c:pt idx="5003">
                  <c:v>#N/A</c:v>
                </c:pt>
                <c:pt idx="5004">
                  <c:v>-0.77386757699999997</c:v>
                </c:pt>
                <c:pt idx="5005">
                  <c:v>#N/A</c:v>
                </c:pt>
                <c:pt idx="5006">
                  <c:v>-0.77521322100000001</c:v>
                </c:pt>
                <c:pt idx="5007">
                  <c:v>#N/A</c:v>
                </c:pt>
                <c:pt idx="5008">
                  <c:v>-0.77766110700000002</c:v>
                </c:pt>
                <c:pt idx="5009">
                  <c:v>#N/A</c:v>
                </c:pt>
                <c:pt idx="5010">
                  <c:v>-0.778907723</c:v>
                </c:pt>
                <c:pt idx="5011">
                  <c:v>#N/A</c:v>
                </c:pt>
                <c:pt idx="5012">
                  <c:v>-0.77996325399999999</c:v>
                </c:pt>
                <c:pt idx="5013">
                  <c:v>#N/A</c:v>
                </c:pt>
                <c:pt idx="5014">
                  <c:v>-0.780763977</c:v>
                </c:pt>
                <c:pt idx="5015">
                  <c:v>#N/A</c:v>
                </c:pt>
                <c:pt idx="5016">
                  <c:v>-0.78189630700000001</c:v>
                </c:pt>
                <c:pt idx="5017">
                  <c:v>#N/A</c:v>
                </c:pt>
                <c:pt idx="5018">
                  <c:v>-0.78293181599999995</c:v>
                </c:pt>
                <c:pt idx="5019">
                  <c:v>#N/A</c:v>
                </c:pt>
                <c:pt idx="5020">
                  <c:v>-0.78406587999999999</c:v>
                </c:pt>
                <c:pt idx="5021">
                  <c:v>#N/A</c:v>
                </c:pt>
                <c:pt idx="5022">
                  <c:v>-0.78441814099999996</c:v>
                </c:pt>
                <c:pt idx="5023">
                  <c:v>#N/A</c:v>
                </c:pt>
                <c:pt idx="5024">
                  <c:v>-0.785472803</c:v>
                </c:pt>
                <c:pt idx="5025">
                  <c:v>#N/A</c:v>
                </c:pt>
                <c:pt idx="5026">
                  <c:v>-0.786635894</c:v>
                </c:pt>
                <c:pt idx="5027">
                  <c:v>#N/A</c:v>
                </c:pt>
                <c:pt idx="5028">
                  <c:v>-0.787526057</c:v>
                </c:pt>
                <c:pt idx="5029">
                  <c:v>#N/A</c:v>
                </c:pt>
                <c:pt idx="5030">
                  <c:v>-0.78821498499999998</c:v>
                </c:pt>
                <c:pt idx="5031">
                  <c:v>#N/A</c:v>
                </c:pt>
                <c:pt idx="5032">
                  <c:v>-0.78871430499999995</c:v>
                </c:pt>
                <c:pt idx="5033">
                  <c:v>#N/A</c:v>
                </c:pt>
                <c:pt idx="5034">
                  <c:v>-0.78887183800000005</c:v>
                </c:pt>
                <c:pt idx="5035">
                  <c:v>#N/A</c:v>
                </c:pt>
                <c:pt idx="5036">
                  <c:v>-0.78911229500000002</c:v>
                </c:pt>
                <c:pt idx="5037">
                  <c:v>#N/A</c:v>
                </c:pt>
                <c:pt idx="5038">
                  <c:v>-0.78900621000000004</c:v>
                </c:pt>
                <c:pt idx="5039">
                  <c:v>#N/A</c:v>
                </c:pt>
                <c:pt idx="5040">
                  <c:v>-0.78901282100000003</c:v>
                </c:pt>
                <c:pt idx="5041">
                  <c:v>#N/A</c:v>
                </c:pt>
                <c:pt idx="5042">
                  <c:v>-0.78936068000000004</c:v>
                </c:pt>
                <c:pt idx="5043">
                  <c:v>#N/A</c:v>
                </c:pt>
                <c:pt idx="5044">
                  <c:v>-0.78972772899999999</c:v>
                </c:pt>
                <c:pt idx="5045">
                  <c:v>#N/A</c:v>
                </c:pt>
                <c:pt idx="5046">
                  <c:v>-0.790271795</c:v>
                </c:pt>
                <c:pt idx="5047">
                  <c:v>#N/A</c:v>
                </c:pt>
                <c:pt idx="5048">
                  <c:v>-0.79062797500000004</c:v>
                </c:pt>
                <c:pt idx="5049">
                  <c:v>#N/A</c:v>
                </c:pt>
                <c:pt idx="5050">
                  <c:v>-0.79208247499999995</c:v>
                </c:pt>
                <c:pt idx="5051">
                  <c:v>#N/A</c:v>
                </c:pt>
                <c:pt idx="5052">
                  <c:v>-0.792250707</c:v>
                </c:pt>
                <c:pt idx="5053">
                  <c:v>#N/A</c:v>
                </c:pt>
                <c:pt idx="5054">
                  <c:v>-0.793073998</c:v>
                </c:pt>
                <c:pt idx="5055">
                  <c:v>#N/A</c:v>
                </c:pt>
                <c:pt idx="5056">
                  <c:v>-0.793815147</c:v>
                </c:pt>
                <c:pt idx="5057">
                  <c:v>#N/A</c:v>
                </c:pt>
                <c:pt idx="5058">
                  <c:v>-0.79454032200000002</c:v>
                </c:pt>
                <c:pt idx="5059">
                  <c:v>#N/A</c:v>
                </c:pt>
                <c:pt idx="5060">
                  <c:v>-0.79531059299999995</c:v>
                </c:pt>
                <c:pt idx="5061">
                  <c:v>#N/A</c:v>
                </c:pt>
                <c:pt idx="5062">
                  <c:v>-0.79623133599999996</c:v>
                </c:pt>
                <c:pt idx="5063">
                  <c:v>#N/A</c:v>
                </c:pt>
                <c:pt idx="5064">
                  <c:v>-0.79711271299999997</c:v>
                </c:pt>
                <c:pt idx="5065">
                  <c:v>#N/A</c:v>
                </c:pt>
                <c:pt idx="5066">
                  <c:v>-0.79755857600000002</c:v>
                </c:pt>
                <c:pt idx="5067">
                  <c:v>#N/A</c:v>
                </c:pt>
                <c:pt idx="5068">
                  <c:v>-0.79773398699999998</c:v>
                </c:pt>
                <c:pt idx="5069">
                  <c:v>#N/A</c:v>
                </c:pt>
                <c:pt idx="5070">
                  <c:v>-0.79795236000000003</c:v>
                </c:pt>
                <c:pt idx="5071">
                  <c:v>#N/A</c:v>
                </c:pt>
                <c:pt idx="5072">
                  <c:v>-0.79802858300000001</c:v>
                </c:pt>
                <c:pt idx="5073">
                  <c:v>#N/A</c:v>
                </c:pt>
                <c:pt idx="5074">
                  <c:v>-0.79811574699999999</c:v>
                </c:pt>
                <c:pt idx="5075">
                  <c:v>#N/A</c:v>
                </c:pt>
                <c:pt idx="5076">
                  <c:v>-0.79813424499999996</c:v>
                </c:pt>
                <c:pt idx="5077">
                  <c:v>#N/A</c:v>
                </c:pt>
                <c:pt idx="5078">
                  <c:v>-0.79761476200000003</c:v>
                </c:pt>
                <c:pt idx="5079">
                  <c:v>#N/A</c:v>
                </c:pt>
                <c:pt idx="5080">
                  <c:v>-0.79710438800000005</c:v>
                </c:pt>
                <c:pt idx="5081">
                  <c:v>#N/A</c:v>
                </c:pt>
                <c:pt idx="5082">
                  <c:v>-0.79612091600000001</c:v>
                </c:pt>
                <c:pt idx="5083">
                  <c:v>#N/A</c:v>
                </c:pt>
                <c:pt idx="5084">
                  <c:v>-0.79574383000000004</c:v>
                </c:pt>
                <c:pt idx="5085">
                  <c:v>#N/A</c:v>
                </c:pt>
                <c:pt idx="5086">
                  <c:v>-0.79553117600000001</c:v>
                </c:pt>
                <c:pt idx="5087">
                  <c:v>#N/A</c:v>
                </c:pt>
                <c:pt idx="5088">
                  <c:v>-0.79395581900000001</c:v>
                </c:pt>
                <c:pt idx="5089">
                  <c:v>#N/A</c:v>
                </c:pt>
                <c:pt idx="5090">
                  <c:v>-0.79277748299999995</c:v>
                </c:pt>
                <c:pt idx="5091">
                  <c:v>#N/A</c:v>
                </c:pt>
                <c:pt idx="5092">
                  <c:v>-0.79236219699999999</c:v>
                </c:pt>
                <c:pt idx="5093">
                  <c:v>#N/A</c:v>
                </c:pt>
                <c:pt idx="5094">
                  <c:v>-0.79149295600000003</c:v>
                </c:pt>
                <c:pt idx="5095">
                  <c:v>#N/A</c:v>
                </c:pt>
                <c:pt idx="5096">
                  <c:v>-0.79111107400000003</c:v>
                </c:pt>
                <c:pt idx="5097">
                  <c:v>#N/A</c:v>
                </c:pt>
                <c:pt idx="5098">
                  <c:v>-0.79037818900000001</c:v>
                </c:pt>
                <c:pt idx="5099">
                  <c:v>#N/A</c:v>
                </c:pt>
                <c:pt idx="5100">
                  <c:v>-0.78973012300000001</c:v>
                </c:pt>
                <c:pt idx="5101">
                  <c:v>#N/A</c:v>
                </c:pt>
                <c:pt idx="5102">
                  <c:v>-0.78948660999999998</c:v>
                </c:pt>
                <c:pt idx="5103">
                  <c:v>#N/A</c:v>
                </c:pt>
                <c:pt idx="5104">
                  <c:v>-0.78933974100000004</c:v>
                </c:pt>
                <c:pt idx="5105">
                  <c:v>#N/A</c:v>
                </c:pt>
                <c:pt idx="5106">
                  <c:v>-0.78938206300000002</c:v>
                </c:pt>
                <c:pt idx="5107">
                  <c:v>#N/A</c:v>
                </c:pt>
                <c:pt idx="5108">
                  <c:v>-0.78954779100000005</c:v>
                </c:pt>
                <c:pt idx="5109">
                  <c:v>#N/A</c:v>
                </c:pt>
                <c:pt idx="5110">
                  <c:v>-0.78976834299999998</c:v>
                </c:pt>
                <c:pt idx="5111">
                  <c:v>#N/A</c:v>
                </c:pt>
                <c:pt idx="5112">
                  <c:v>-0.78963578300000004</c:v>
                </c:pt>
                <c:pt idx="5113">
                  <c:v>#N/A</c:v>
                </c:pt>
                <c:pt idx="5114">
                  <c:v>-0.78879125500000002</c:v>
                </c:pt>
                <c:pt idx="5115">
                  <c:v>#N/A</c:v>
                </c:pt>
                <c:pt idx="5116">
                  <c:v>-0.78806563100000004</c:v>
                </c:pt>
                <c:pt idx="5117">
                  <c:v>#N/A</c:v>
                </c:pt>
                <c:pt idx="5118">
                  <c:v>-0.78780710899999995</c:v>
                </c:pt>
                <c:pt idx="5119">
                  <c:v>#N/A</c:v>
                </c:pt>
                <c:pt idx="5120">
                  <c:v>-0.78747256300000001</c:v>
                </c:pt>
                <c:pt idx="5121">
                  <c:v>#N/A</c:v>
                </c:pt>
                <c:pt idx="5122">
                  <c:v>-0.78757115300000002</c:v>
                </c:pt>
                <c:pt idx="5123">
                  <c:v>#N/A</c:v>
                </c:pt>
                <c:pt idx="5124">
                  <c:v>-0.78767069700000003</c:v>
                </c:pt>
                <c:pt idx="5125">
                  <c:v>#N/A</c:v>
                </c:pt>
                <c:pt idx="5126">
                  <c:v>-0.78739125200000004</c:v>
                </c:pt>
                <c:pt idx="5127">
                  <c:v>#N/A</c:v>
                </c:pt>
                <c:pt idx="5128">
                  <c:v>-0.78743007499999995</c:v>
                </c:pt>
                <c:pt idx="5129">
                  <c:v>#N/A</c:v>
                </c:pt>
                <c:pt idx="5130">
                  <c:v>-0.78678700099999999</c:v>
                </c:pt>
                <c:pt idx="5131">
                  <c:v>#N/A</c:v>
                </c:pt>
                <c:pt idx="5132">
                  <c:v>-0.78620146499999999</c:v>
                </c:pt>
                <c:pt idx="5133">
                  <c:v>#N/A</c:v>
                </c:pt>
                <c:pt idx="5134">
                  <c:v>-0.78635441500000003</c:v>
                </c:pt>
                <c:pt idx="5135">
                  <c:v>#N/A</c:v>
                </c:pt>
                <c:pt idx="5136">
                  <c:v>-0.78712802000000004</c:v>
                </c:pt>
                <c:pt idx="5137">
                  <c:v>#N/A</c:v>
                </c:pt>
                <c:pt idx="5138">
                  <c:v>-0.78759045699999997</c:v>
                </c:pt>
                <c:pt idx="5139">
                  <c:v>#N/A</c:v>
                </c:pt>
                <c:pt idx="5140">
                  <c:v>-0.787976542</c:v>
                </c:pt>
                <c:pt idx="5141">
                  <c:v>#N/A</c:v>
                </c:pt>
                <c:pt idx="5142">
                  <c:v>-0.78793202299999998</c:v>
                </c:pt>
                <c:pt idx="5143">
                  <c:v>#N/A</c:v>
                </c:pt>
                <c:pt idx="5144">
                  <c:v>-0.78791687300000002</c:v>
                </c:pt>
                <c:pt idx="5145">
                  <c:v>#N/A</c:v>
                </c:pt>
                <c:pt idx="5146">
                  <c:v>-0.788000331</c:v>
                </c:pt>
                <c:pt idx="5147">
                  <c:v>#N/A</c:v>
                </c:pt>
                <c:pt idx="5148">
                  <c:v>-0.78809603100000003</c:v>
                </c:pt>
                <c:pt idx="5149">
                  <c:v>#N/A</c:v>
                </c:pt>
                <c:pt idx="5150">
                  <c:v>-0.78823757800000005</c:v>
                </c:pt>
                <c:pt idx="5151">
                  <c:v>#N/A</c:v>
                </c:pt>
                <c:pt idx="5152">
                  <c:v>-0.78758792700000002</c:v>
                </c:pt>
                <c:pt idx="5153">
                  <c:v>#N/A</c:v>
                </c:pt>
                <c:pt idx="5154">
                  <c:v>-0.78676267200000005</c:v>
                </c:pt>
                <c:pt idx="5155">
                  <c:v>#N/A</c:v>
                </c:pt>
                <c:pt idx="5156">
                  <c:v>-0.78533672499999996</c:v>
                </c:pt>
                <c:pt idx="5157">
                  <c:v>#N/A</c:v>
                </c:pt>
                <c:pt idx="5158">
                  <c:v>-0.78336714100000004</c:v>
                </c:pt>
                <c:pt idx="5159">
                  <c:v>#N/A</c:v>
                </c:pt>
                <c:pt idx="5160">
                  <c:v>-0.78165508100000003</c:v>
                </c:pt>
                <c:pt idx="5161">
                  <c:v>#N/A</c:v>
                </c:pt>
                <c:pt idx="5162">
                  <c:v>-0.78104486900000003</c:v>
                </c:pt>
                <c:pt idx="5163">
                  <c:v>#N/A</c:v>
                </c:pt>
                <c:pt idx="5164">
                  <c:v>-0.78037376700000005</c:v>
                </c:pt>
                <c:pt idx="5165">
                  <c:v>#N/A</c:v>
                </c:pt>
                <c:pt idx="5166">
                  <c:v>-0.77995539300000005</c:v>
                </c:pt>
                <c:pt idx="5167">
                  <c:v>#N/A</c:v>
                </c:pt>
                <c:pt idx="5168">
                  <c:v>-0.77972292399999998</c:v>
                </c:pt>
                <c:pt idx="5169">
                  <c:v>#N/A</c:v>
                </c:pt>
                <c:pt idx="5170">
                  <c:v>-0.77951025699999998</c:v>
                </c:pt>
                <c:pt idx="5171">
                  <c:v>#N/A</c:v>
                </c:pt>
                <c:pt idx="5172">
                  <c:v>-0.77928057399999995</c:v>
                </c:pt>
                <c:pt idx="5173">
                  <c:v>#N/A</c:v>
                </c:pt>
                <c:pt idx="5174">
                  <c:v>-0.77914667800000004</c:v>
                </c:pt>
                <c:pt idx="5175">
                  <c:v>#N/A</c:v>
                </c:pt>
                <c:pt idx="5176">
                  <c:v>-0.78002715700000003</c:v>
                </c:pt>
                <c:pt idx="5177">
                  <c:v>#N/A</c:v>
                </c:pt>
                <c:pt idx="5178">
                  <c:v>-0.78082284000000002</c:v>
                </c:pt>
                <c:pt idx="5179">
                  <c:v>#N/A</c:v>
                </c:pt>
                <c:pt idx="5180">
                  <c:v>-0.78269733500000005</c:v>
                </c:pt>
                <c:pt idx="5181">
                  <c:v>#N/A</c:v>
                </c:pt>
                <c:pt idx="5182">
                  <c:v>-0.784803743</c:v>
                </c:pt>
                <c:pt idx="5183">
                  <c:v>#N/A</c:v>
                </c:pt>
                <c:pt idx="5184">
                  <c:v>-0.78597678199999998</c:v>
                </c:pt>
                <c:pt idx="5185">
                  <c:v>#N/A</c:v>
                </c:pt>
                <c:pt idx="5186">
                  <c:v>-0.78687054999999995</c:v>
                </c:pt>
                <c:pt idx="5187">
                  <c:v>#N/A</c:v>
                </c:pt>
                <c:pt idx="5188">
                  <c:v>-0.78771652199999997</c:v>
                </c:pt>
                <c:pt idx="5189">
                  <c:v>#N/A</c:v>
                </c:pt>
                <c:pt idx="5190">
                  <c:v>-0.78833805000000001</c:v>
                </c:pt>
                <c:pt idx="5191">
                  <c:v>#N/A</c:v>
                </c:pt>
                <c:pt idx="5192">
                  <c:v>-0.78863711700000005</c:v>
                </c:pt>
                <c:pt idx="5193">
                  <c:v>#N/A</c:v>
                </c:pt>
                <c:pt idx="5194">
                  <c:v>-0.78877555799999999</c:v>
                </c:pt>
                <c:pt idx="5195">
                  <c:v>#N/A</c:v>
                </c:pt>
                <c:pt idx="5196">
                  <c:v>-0.78865696600000001</c:v>
                </c:pt>
                <c:pt idx="5197">
                  <c:v>#N/A</c:v>
                </c:pt>
                <c:pt idx="5198">
                  <c:v>-0.78880980300000003</c:v>
                </c:pt>
                <c:pt idx="5199">
                  <c:v>#N/A</c:v>
                </c:pt>
                <c:pt idx="5200">
                  <c:v>-0.78892073600000001</c:v>
                </c:pt>
                <c:pt idx="5201">
                  <c:v>#N/A</c:v>
                </c:pt>
                <c:pt idx="5202">
                  <c:v>-0.78880631099999998</c:v>
                </c:pt>
                <c:pt idx="5203">
                  <c:v>#N/A</c:v>
                </c:pt>
                <c:pt idx="5204">
                  <c:v>-0.78851554199999996</c:v>
                </c:pt>
                <c:pt idx="5205">
                  <c:v>#N/A</c:v>
                </c:pt>
                <c:pt idx="5206">
                  <c:v>-0.78817104800000004</c:v>
                </c:pt>
                <c:pt idx="5207">
                  <c:v>#N/A</c:v>
                </c:pt>
                <c:pt idx="5208">
                  <c:v>-0.78768762299999995</c:v>
                </c:pt>
                <c:pt idx="5209">
                  <c:v>#N/A</c:v>
                </c:pt>
                <c:pt idx="5210">
                  <c:v>-0.78734137400000004</c:v>
                </c:pt>
                <c:pt idx="5211">
                  <c:v>#N/A</c:v>
                </c:pt>
                <c:pt idx="5212">
                  <c:v>-0.78700703800000005</c:v>
                </c:pt>
                <c:pt idx="5213">
                  <c:v>#N/A</c:v>
                </c:pt>
                <c:pt idx="5214">
                  <c:v>-0.78696652099999997</c:v>
                </c:pt>
                <c:pt idx="5215">
                  <c:v>#N/A</c:v>
                </c:pt>
                <c:pt idx="5216">
                  <c:v>-0.78717114600000004</c:v>
                </c:pt>
                <c:pt idx="5217">
                  <c:v>#N/A</c:v>
                </c:pt>
                <c:pt idx="5218">
                  <c:v>-0.787465945</c:v>
                </c:pt>
                <c:pt idx="5219">
                  <c:v>#N/A</c:v>
                </c:pt>
                <c:pt idx="5220">
                  <c:v>-0.78775568600000001</c:v>
                </c:pt>
                <c:pt idx="5221">
                  <c:v>#N/A</c:v>
                </c:pt>
                <c:pt idx="5222">
                  <c:v>-0.78819008400000001</c:v>
                </c:pt>
                <c:pt idx="5223">
                  <c:v>#N/A</c:v>
                </c:pt>
                <c:pt idx="5224">
                  <c:v>-0.78850743400000001</c:v>
                </c:pt>
                <c:pt idx="5225">
                  <c:v>#N/A</c:v>
                </c:pt>
                <c:pt idx="5226">
                  <c:v>-0.78893534700000001</c:v>
                </c:pt>
                <c:pt idx="5227">
                  <c:v>#N/A</c:v>
                </c:pt>
                <c:pt idx="5228">
                  <c:v>-0.789353109</c:v>
                </c:pt>
                <c:pt idx="5229">
                  <c:v>#N/A</c:v>
                </c:pt>
                <c:pt idx="5230">
                  <c:v>-0.78957223600000004</c:v>
                </c:pt>
                <c:pt idx="5231">
                  <c:v>#N/A</c:v>
                </c:pt>
                <c:pt idx="5232">
                  <c:v>-0.78935095499999997</c:v>
                </c:pt>
                <c:pt idx="5233">
                  <c:v>#N/A</c:v>
                </c:pt>
                <c:pt idx="5234">
                  <c:v>-0.78883369599999997</c:v>
                </c:pt>
                <c:pt idx="5235">
                  <c:v>#N/A</c:v>
                </c:pt>
                <c:pt idx="5236">
                  <c:v>-0.78840495600000005</c:v>
                </c:pt>
                <c:pt idx="5237">
                  <c:v>#N/A</c:v>
                </c:pt>
                <c:pt idx="5238">
                  <c:v>-0.78781206599999998</c:v>
                </c:pt>
                <c:pt idx="5239">
                  <c:v>#N/A</c:v>
                </c:pt>
                <c:pt idx="5240">
                  <c:v>-0.78684024799999996</c:v>
                </c:pt>
                <c:pt idx="5241">
                  <c:v>#N/A</c:v>
                </c:pt>
                <c:pt idx="5242">
                  <c:v>-0.78554660099999996</c:v>
                </c:pt>
                <c:pt idx="5243">
                  <c:v>#N/A</c:v>
                </c:pt>
                <c:pt idx="5244">
                  <c:v>-0.78404828299999996</c:v>
                </c:pt>
                <c:pt idx="5245">
                  <c:v>#N/A</c:v>
                </c:pt>
                <c:pt idx="5246">
                  <c:v>-0.78258926699999998</c:v>
                </c:pt>
                <c:pt idx="5247">
                  <c:v>#N/A</c:v>
                </c:pt>
                <c:pt idx="5248">
                  <c:v>-0.78131114300000004</c:v>
                </c:pt>
                <c:pt idx="5249">
                  <c:v>#N/A</c:v>
                </c:pt>
                <c:pt idx="5250">
                  <c:v>-0.77985794600000002</c:v>
                </c:pt>
                <c:pt idx="5251">
                  <c:v>#N/A</c:v>
                </c:pt>
                <c:pt idx="5252">
                  <c:v>-0.77872630899999995</c:v>
                </c:pt>
                <c:pt idx="5253">
                  <c:v>#N/A</c:v>
                </c:pt>
                <c:pt idx="5254">
                  <c:v>-0.77808158699999996</c:v>
                </c:pt>
                <c:pt idx="5255">
                  <c:v>#N/A</c:v>
                </c:pt>
                <c:pt idx="5256">
                  <c:v>-0.77762598199999999</c:v>
                </c:pt>
                <c:pt idx="5257">
                  <c:v>#N/A</c:v>
                </c:pt>
                <c:pt idx="5258">
                  <c:v>-0.77723459900000003</c:v>
                </c:pt>
                <c:pt idx="5259">
                  <c:v>#N/A</c:v>
                </c:pt>
                <c:pt idx="5260">
                  <c:v>-0.776800826</c:v>
                </c:pt>
                <c:pt idx="5261">
                  <c:v>#N/A</c:v>
                </c:pt>
                <c:pt idx="5262">
                  <c:v>-0.77658723500000004</c:v>
                </c:pt>
                <c:pt idx="5263">
                  <c:v>#N/A</c:v>
                </c:pt>
                <c:pt idx="5264">
                  <c:v>-0.776797501</c:v>
                </c:pt>
                <c:pt idx="5265">
                  <c:v>#N/A</c:v>
                </c:pt>
                <c:pt idx="5266">
                  <c:v>-0.77711848800000005</c:v>
                </c:pt>
                <c:pt idx="5267">
                  <c:v>#N/A</c:v>
                </c:pt>
                <c:pt idx="5268">
                  <c:v>-0.777669469</c:v>
                </c:pt>
                <c:pt idx="5269">
                  <c:v>#N/A</c:v>
                </c:pt>
                <c:pt idx="5270">
                  <c:v>-0.77810227700000001</c:v>
                </c:pt>
                <c:pt idx="5271">
                  <c:v>#N/A</c:v>
                </c:pt>
                <c:pt idx="5272">
                  <c:v>-0.77847223200000004</c:v>
                </c:pt>
                <c:pt idx="5273">
                  <c:v>#N/A</c:v>
                </c:pt>
                <c:pt idx="5274">
                  <c:v>-0.77876856000000005</c:v>
                </c:pt>
                <c:pt idx="5275">
                  <c:v>#N/A</c:v>
                </c:pt>
                <c:pt idx="5276">
                  <c:v>-0.77909943999999998</c:v>
                </c:pt>
                <c:pt idx="5277">
                  <c:v>#N/A</c:v>
                </c:pt>
                <c:pt idx="5278">
                  <c:v>-0.77912903</c:v>
                </c:pt>
                <c:pt idx="5279">
                  <c:v>#N/A</c:v>
                </c:pt>
                <c:pt idx="5280">
                  <c:v>-0.77927032900000004</c:v>
                </c:pt>
                <c:pt idx="5281">
                  <c:v>#N/A</c:v>
                </c:pt>
                <c:pt idx="5282">
                  <c:v>-0.779352551</c:v>
                </c:pt>
                <c:pt idx="5283">
                  <c:v>#N/A</c:v>
                </c:pt>
                <c:pt idx="5284">
                  <c:v>-0.77922620099999995</c:v>
                </c:pt>
                <c:pt idx="5285">
                  <c:v>#N/A</c:v>
                </c:pt>
                <c:pt idx="5286">
                  <c:v>-0.77917731800000001</c:v>
                </c:pt>
                <c:pt idx="5287">
                  <c:v>#N/A</c:v>
                </c:pt>
                <c:pt idx="5288">
                  <c:v>-0.779101555</c:v>
                </c:pt>
                <c:pt idx="5289">
                  <c:v>#N/A</c:v>
                </c:pt>
                <c:pt idx="5290">
                  <c:v>-0.77888154200000004</c:v>
                </c:pt>
                <c:pt idx="5291">
                  <c:v>#N/A</c:v>
                </c:pt>
                <c:pt idx="5292">
                  <c:v>-0.77877378500000005</c:v>
                </c:pt>
                <c:pt idx="5293">
                  <c:v>#N/A</c:v>
                </c:pt>
                <c:pt idx="5294">
                  <c:v>-0.77859269200000003</c:v>
                </c:pt>
                <c:pt idx="5295">
                  <c:v>#N/A</c:v>
                </c:pt>
                <c:pt idx="5296">
                  <c:v>-0.77837184400000003</c:v>
                </c:pt>
                <c:pt idx="5297">
                  <c:v>#N/A</c:v>
                </c:pt>
                <c:pt idx="5298">
                  <c:v>-0.77831212999999999</c:v>
                </c:pt>
                <c:pt idx="5299">
                  <c:v>#N/A</c:v>
                </c:pt>
                <c:pt idx="5300">
                  <c:v>-0.77837754299999995</c:v>
                </c:pt>
                <c:pt idx="5301">
                  <c:v>#N/A</c:v>
                </c:pt>
                <c:pt idx="5302">
                  <c:v>-0.77847927900000002</c:v>
                </c:pt>
                <c:pt idx="5303">
                  <c:v>#N/A</c:v>
                </c:pt>
                <c:pt idx="5304">
                  <c:v>-0.77867351100000004</c:v>
                </c:pt>
                <c:pt idx="5305">
                  <c:v>#N/A</c:v>
                </c:pt>
                <c:pt idx="5306">
                  <c:v>-0.77901307399999997</c:v>
                </c:pt>
                <c:pt idx="5307">
                  <c:v>#N/A</c:v>
                </c:pt>
                <c:pt idx="5308">
                  <c:v>-0.77945395799999995</c:v>
                </c:pt>
                <c:pt idx="5309">
                  <c:v>#N/A</c:v>
                </c:pt>
                <c:pt idx="5310">
                  <c:v>-0.77988249700000001</c:v>
                </c:pt>
                <c:pt idx="5311">
                  <c:v>#N/A</c:v>
                </c:pt>
                <c:pt idx="5312">
                  <c:v>-0.78040612099999995</c:v>
                </c:pt>
                <c:pt idx="5313">
                  <c:v>#N/A</c:v>
                </c:pt>
                <c:pt idx="5314">
                  <c:v>-0.78106114800000004</c:v>
                </c:pt>
                <c:pt idx="5315">
                  <c:v>#N/A</c:v>
                </c:pt>
                <c:pt idx="5316">
                  <c:v>-0.781760224</c:v>
                </c:pt>
                <c:pt idx="5317">
                  <c:v>#N/A</c:v>
                </c:pt>
                <c:pt idx="5318">
                  <c:v>-0.78242600399999995</c:v>
                </c:pt>
                <c:pt idx="5319">
                  <c:v>#N/A</c:v>
                </c:pt>
                <c:pt idx="5320">
                  <c:v>-0.78322057199999995</c:v>
                </c:pt>
                <c:pt idx="5321">
                  <c:v>#N/A</c:v>
                </c:pt>
                <c:pt idx="5322">
                  <c:v>-0.78408986400000003</c:v>
                </c:pt>
                <c:pt idx="5323">
                  <c:v>#N/A</c:v>
                </c:pt>
                <c:pt idx="5324">
                  <c:v>-0.78478188599999998</c:v>
                </c:pt>
                <c:pt idx="5325">
                  <c:v>#N/A</c:v>
                </c:pt>
                <c:pt idx="5326">
                  <c:v>-0.78558190900000002</c:v>
                </c:pt>
                <c:pt idx="5327">
                  <c:v>#N/A</c:v>
                </c:pt>
                <c:pt idx="5328">
                  <c:v>-0.78645390100000001</c:v>
                </c:pt>
                <c:pt idx="5329">
                  <c:v>#N/A</c:v>
                </c:pt>
                <c:pt idx="5330">
                  <c:v>-0.78731373100000002</c:v>
                </c:pt>
                <c:pt idx="5331">
                  <c:v>#N/A</c:v>
                </c:pt>
                <c:pt idx="5332">
                  <c:v>-0.78796187399999995</c:v>
                </c:pt>
                <c:pt idx="5333">
                  <c:v>#N/A</c:v>
                </c:pt>
                <c:pt idx="5334">
                  <c:v>-0.78845623099999995</c:v>
                </c:pt>
                <c:pt idx="5335">
                  <c:v>#N/A</c:v>
                </c:pt>
                <c:pt idx="5336">
                  <c:v>-0.78852759800000005</c:v>
                </c:pt>
                <c:pt idx="5337">
                  <c:v>#N/A</c:v>
                </c:pt>
                <c:pt idx="5338">
                  <c:v>-0.788341136</c:v>
                </c:pt>
                <c:pt idx="5339">
                  <c:v>#N/A</c:v>
                </c:pt>
                <c:pt idx="5340">
                  <c:v>-0.78819119999999998</c:v>
                </c:pt>
                <c:pt idx="5341">
                  <c:v>#N/A</c:v>
                </c:pt>
                <c:pt idx="5342">
                  <c:v>-0.78765820399999997</c:v>
                </c:pt>
                <c:pt idx="5343">
                  <c:v>#N/A</c:v>
                </c:pt>
                <c:pt idx="5344">
                  <c:v>-0.78706341800000001</c:v>
                </c:pt>
                <c:pt idx="5345">
                  <c:v>#N/A</c:v>
                </c:pt>
                <c:pt idx="5346">
                  <c:v>-0.78653164799999997</c:v>
                </c:pt>
                <c:pt idx="5347">
                  <c:v>#N/A</c:v>
                </c:pt>
                <c:pt idx="5348">
                  <c:v>-0.78621952399999995</c:v>
                </c:pt>
                <c:pt idx="5349">
                  <c:v>#N/A</c:v>
                </c:pt>
                <c:pt idx="5350">
                  <c:v>-0.785754336</c:v>
                </c:pt>
                <c:pt idx="5351">
                  <c:v>#N/A</c:v>
                </c:pt>
                <c:pt idx="5352">
                  <c:v>-0.78485418399999995</c:v>
                </c:pt>
                <c:pt idx="5353">
                  <c:v>#N/A</c:v>
                </c:pt>
                <c:pt idx="5354">
                  <c:v>-0.78376723500000001</c:v>
                </c:pt>
                <c:pt idx="5355">
                  <c:v>#N/A</c:v>
                </c:pt>
                <c:pt idx="5356">
                  <c:v>-0.78325952300000001</c:v>
                </c:pt>
                <c:pt idx="5357">
                  <c:v>#N/A</c:v>
                </c:pt>
                <c:pt idx="5358">
                  <c:v>-0.783389008</c:v>
                </c:pt>
                <c:pt idx="5359">
                  <c:v>#N/A</c:v>
                </c:pt>
                <c:pt idx="5360">
                  <c:v>-0.78387668700000002</c:v>
                </c:pt>
                <c:pt idx="5361">
                  <c:v>#N/A</c:v>
                </c:pt>
                <c:pt idx="5362">
                  <c:v>-0.78451141099999999</c:v>
                </c:pt>
                <c:pt idx="5363">
                  <c:v>#N/A</c:v>
                </c:pt>
                <c:pt idx="5364">
                  <c:v>-0.78514078399999998</c:v>
                </c:pt>
                <c:pt idx="5365">
                  <c:v>#N/A</c:v>
                </c:pt>
                <c:pt idx="5366">
                  <c:v>-0.78613774800000003</c:v>
                </c:pt>
                <c:pt idx="5367">
                  <c:v>#N/A</c:v>
                </c:pt>
                <c:pt idx="5368">
                  <c:v>-0.78692813500000003</c:v>
                </c:pt>
                <c:pt idx="5369">
                  <c:v>#N/A</c:v>
                </c:pt>
                <c:pt idx="5370">
                  <c:v>-0.78749091699999996</c:v>
                </c:pt>
                <c:pt idx="5371">
                  <c:v>#N/A</c:v>
                </c:pt>
                <c:pt idx="5372">
                  <c:v>-0.78773441600000005</c:v>
                </c:pt>
                <c:pt idx="5373">
                  <c:v>#N/A</c:v>
                </c:pt>
                <c:pt idx="5374">
                  <c:v>-0.788442541</c:v>
                </c:pt>
                <c:pt idx="5375">
                  <c:v>#N/A</c:v>
                </c:pt>
                <c:pt idx="5376">
                  <c:v>-0.788787291</c:v>
                </c:pt>
                <c:pt idx="5377">
                  <c:v>#N/A</c:v>
                </c:pt>
                <c:pt idx="5378">
                  <c:v>-0.788506445</c:v>
                </c:pt>
                <c:pt idx="5379">
                  <c:v>#N/A</c:v>
                </c:pt>
                <c:pt idx="5380">
                  <c:v>-0.788297358</c:v>
                </c:pt>
                <c:pt idx="5381">
                  <c:v>#N/A</c:v>
                </c:pt>
                <c:pt idx="5382">
                  <c:v>-0.78800108999999996</c:v>
                </c:pt>
                <c:pt idx="5383">
                  <c:v>#N/A</c:v>
                </c:pt>
                <c:pt idx="5384">
                  <c:v>-0.78743272099999995</c:v>
                </c:pt>
                <c:pt idx="5385">
                  <c:v>#N/A</c:v>
                </c:pt>
                <c:pt idx="5386">
                  <c:v>-0.78720407699999995</c:v>
                </c:pt>
                <c:pt idx="5387">
                  <c:v>#N/A</c:v>
                </c:pt>
                <c:pt idx="5388">
                  <c:v>-0.78644684200000003</c:v>
                </c:pt>
                <c:pt idx="5389">
                  <c:v>#N/A</c:v>
                </c:pt>
                <c:pt idx="5390">
                  <c:v>-0.78568474200000005</c:v>
                </c:pt>
                <c:pt idx="5391">
                  <c:v>#N/A</c:v>
                </c:pt>
                <c:pt idx="5392">
                  <c:v>-0.78553917200000001</c:v>
                </c:pt>
                <c:pt idx="5393">
                  <c:v>#N/A</c:v>
                </c:pt>
                <c:pt idx="5394">
                  <c:v>-0.78548350300000003</c:v>
                </c:pt>
                <c:pt idx="5395">
                  <c:v>#N/A</c:v>
                </c:pt>
                <c:pt idx="5396">
                  <c:v>-0.78501975700000004</c:v>
                </c:pt>
                <c:pt idx="5397">
                  <c:v>#N/A</c:v>
                </c:pt>
                <c:pt idx="5398">
                  <c:v>-0.78449338999999996</c:v>
                </c:pt>
                <c:pt idx="5399">
                  <c:v>#N/A</c:v>
                </c:pt>
                <c:pt idx="5400">
                  <c:v>-0.784386943</c:v>
                </c:pt>
                <c:pt idx="5401">
                  <c:v>#N/A</c:v>
                </c:pt>
                <c:pt idx="5402">
                  <c:v>-0.78382258100000002</c:v>
                </c:pt>
                <c:pt idx="5403">
                  <c:v>#N/A</c:v>
                </c:pt>
                <c:pt idx="5404">
                  <c:v>-0.78306535399999999</c:v>
                </c:pt>
                <c:pt idx="5405">
                  <c:v>#N/A</c:v>
                </c:pt>
                <c:pt idx="5406">
                  <c:v>-0.78318120700000005</c:v>
                </c:pt>
                <c:pt idx="5407">
                  <c:v>#N/A</c:v>
                </c:pt>
                <c:pt idx="5408">
                  <c:v>-0.78326195799999998</c:v>
                </c:pt>
                <c:pt idx="5409">
                  <c:v>#N/A</c:v>
                </c:pt>
                <c:pt idx="5410">
                  <c:v>-0.78300280600000005</c:v>
                </c:pt>
                <c:pt idx="5411">
                  <c:v>#N/A</c:v>
                </c:pt>
                <c:pt idx="5412">
                  <c:v>-0.78230904000000001</c:v>
                </c:pt>
                <c:pt idx="5413">
                  <c:v>#N/A</c:v>
                </c:pt>
                <c:pt idx="5414">
                  <c:v>-0.78169464600000005</c:v>
                </c:pt>
                <c:pt idx="5415">
                  <c:v>#N/A</c:v>
                </c:pt>
                <c:pt idx="5416">
                  <c:v>-0.78078924400000005</c:v>
                </c:pt>
                <c:pt idx="5417">
                  <c:v>#N/A</c:v>
                </c:pt>
                <c:pt idx="5418">
                  <c:v>-0.780333151</c:v>
                </c:pt>
                <c:pt idx="5419">
                  <c:v>#N/A</c:v>
                </c:pt>
                <c:pt idx="5420">
                  <c:v>-0.78052795799999997</c:v>
                </c:pt>
                <c:pt idx="5421">
                  <c:v>#N/A</c:v>
                </c:pt>
                <c:pt idx="5422">
                  <c:v>-0.78085401200000004</c:v>
                </c:pt>
                <c:pt idx="5423">
                  <c:v>#N/A</c:v>
                </c:pt>
                <c:pt idx="5424">
                  <c:v>-0.78102987099999999</c:v>
                </c:pt>
                <c:pt idx="5425">
                  <c:v>#N/A</c:v>
                </c:pt>
                <c:pt idx="5426">
                  <c:v>-0.78255475100000005</c:v>
                </c:pt>
                <c:pt idx="5427">
                  <c:v>#N/A</c:v>
                </c:pt>
                <c:pt idx="5428">
                  <c:v>-0.782862854</c:v>
                </c:pt>
                <c:pt idx="5429">
                  <c:v>#N/A</c:v>
                </c:pt>
                <c:pt idx="5430">
                  <c:v>-0.78200393199999996</c:v>
                </c:pt>
                <c:pt idx="5431">
                  <c:v>#N/A</c:v>
                </c:pt>
                <c:pt idx="5432">
                  <c:v>-0.78135161099999995</c:v>
                </c:pt>
                <c:pt idx="5433">
                  <c:v>#N/A</c:v>
                </c:pt>
                <c:pt idx="5434">
                  <c:v>-0.78178082999999998</c:v>
                </c:pt>
                <c:pt idx="5435">
                  <c:v>#N/A</c:v>
                </c:pt>
                <c:pt idx="5436">
                  <c:v>-0.78300583899999998</c:v>
                </c:pt>
                <c:pt idx="5437">
                  <c:v>#N/A</c:v>
                </c:pt>
                <c:pt idx="5438">
                  <c:v>-0.78356729800000002</c:v>
                </c:pt>
                <c:pt idx="5439">
                  <c:v>#N/A</c:v>
                </c:pt>
                <c:pt idx="5440">
                  <c:v>-0.78427750200000002</c:v>
                </c:pt>
                <c:pt idx="5441">
                  <c:v>#N/A</c:v>
                </c:pt>
                <c:pt idx="5442">
                  <c:v>-0.78462570700000001</c:v>
                </c:pt>
                <c:pt idx="5443">
                  <c:v>#N/A</c:v>
                </c:pt>
                <c:pt idx="5444">
                  <c:v>-0.78511975199999995</c:v>
                </c:pt>
                <c:pt idx="5445">
                  <c:v>#N/A</c:v>
                </c:pt>
                <c:pt idx="5446">
                  <c:v>-0.78598878000000005</c:v>
                </c:pt>
                <c:pt idx="5447">
                  <c:v>#N/A</c:v>
                </c:pt>
                <c:pt idx="5448">
                  <c:v>-0.78667264400000003</c:v>
                </c:pt>
                <c:pt idx="5449">
                  <c:v>#N/A</c:v>
                </c:pt>
                <c:pt idx="5450">
                  <c:v>-0.78726360200000001</c:v>
                </c:pt>
                <c:pt idx="5451">
                  <c:v>#N/A</c:v>
                </c:pt>
                <c:pt idx="5452">
                  <c:v>-0.78832705700000005</c:v>
                </c:pt>
                <c:pt idx="5453">
                  <c:v>#N/A</c:v>
                </c:pt>
                <c:pt idx="5454">
                  <c:v>-0.78954946199999998</c:v>
                </c:pt>
                <c:pt idx="5455">
                  <c:v>#N/A</c:v>
                </c:pt>
                <c:pt idx="5456">
                  <c:v>-0.78941196000000002</c:v>
                </c:pt>
                <c:pt idx="5457">
                  <c:v>#N/A</c:v>
                </c:pt>
                <c:pt idx="5458">
                  <c:v>-0.78962579600000005</c:v>
                </c:pt>
                <c:pt idx="5459">
                  <c:v>#N/A</c:v>
                </c:pt>
                <c:pt idx="5460">
                  <c:v>-0.79000124199999999</c:v>
                </c:pt>
                <c:pt idx="5461">
                  <c:v>#N/A</c:v>
                </c:pt>
                <c:pt idx="5462">
                  <c:v>-0.790615128</c:v>
                </c:pt>
                <c:pt idx="5463">
                  <c:v>#N/A</c:v>
                </c:pt>
                <c:pt idx="5464">
                  <c:v>-0.79034400000000005</c:v>
                </c:pt>
                <c:pt idx="5465">
                  <c:v>#N/A</c:v>
                </c:pt>
                <c:pt idx="5466">
                  <c:v>-0.79060788199999998</c:v>
                </c:pt>
                <c:pt idx="5467">
                  <c:v>#N/A</c:v>
                </c:pt>
                <c:pt idx="5468">
                  <c:v>-0.79067405199999996</c:v>
                </c:pt>
                <c:pt idx="5469">
                  <c:v>#N/A</c:v>
                </c:pt>
                <c:pt idx="5470">
                  <c:v>-0.79082500099999997</c:v>
                </c:pt>
                <c:pt idx="5471">
                  <c:v>#N/A</c:v>
                </c:pt>
                <c:pt idx="5472">
                  <c:v>-0.79062832999999999</c:v>
                </c:pt>
                <c:pt idx="5473">
                  <c:v>#N/A</c:v>
                </c:pt>
                <c:pt idx="5474">
                  <c:v>-0.79054547200000003</c:v>
                </c:pt>
                <c:pt idx="5475">
                  <c:v>#N/A</c:v>
                </c:pt>
                <c:pt idx="5476">
                  <c:v>-0.79071727700000005</c:v>
                </c:pt>
                <c:pt idx="5477">
                  <c:v>#N/A</c:v>
                </c:pt>
                <c:pt idx="5478">
                  <c:v>-0.79076296800000001</c:v>
                </c:pt>
                <c:pt idx="5479">
                  <c:v>#N/A</c:v>
                </c:pt>
                <c:pt idx="5480">
                  <c:v>-0.79152056000000004</c:v>
                </c:pt>
                <c:pt idx="5481">
                  <c:v>#N/A</c:v>
                </c:pt>
                <c:pt idx="5482">
                  <c:v>-0.79208314999999996</c:v>
                </c:pt>
                <c:pt idx="5483">
                  <c:v>#N/A</c:v>
                </c:pt>
                <c:pt idx="5484">
                  <c:v>-0.79207877400000004</c:v>
                </c:pt>
                <c:pt idx="5485">
                  <c:v>#N/A</c:v>
                </c:pt>
                <c:pt idx="5486">
                  <c:v>-0.79254952099999998</c:v>
                </c:pt>
                <c:pt idx="5487">
                  <c:v>#N/A</c:v>
                </c:pt>
                <c:pt idx="5488">
                  <c:v>-0.79297303699999999</c:v>
                </c:pt>
                <c:pt idx="5489">
                  <c:v>#N/A</c:v>
                </c:pt>
                <c:pt idx="5490">
                  <c:v>-0.79292100499999996</c:v>
                </c:pt>
                <c:pt idx="5491">
                  <c:v>#N/A</c:v>
                </c:pt>
                <c:pt idx="5492">
                  <c:v>-0.79295492999999995</c:v>
                </c:pt>
                <c:pt idx="5493">
                  <c:v>#N/A</c:v>
                </c:pt>
                <c:pt idx="5494">
                  <c:v>-0.79299441699999995</c:v>
                </c:pt>
                <c:pt idx="5495">
                  <c:v>#N/A</c:v>
                </c:pt>
                <c:pt idx="5496">
                  <c:v>-0.79300870499999998</c:v>
                </c:pt>
                <c:pt idx="5497">
                  <c:v>#N/A</c:v>
                </c:pt>
                <c:pt idx="5498">
                  <c:v>-0.79250603500000005</c:v>
                </c:pt>
                <c:pt idx="5499">
                  <c:v>#N/A</c:v>
                </c:pt>
                <c:pt idx="5500">
                  <c:v>-0.79277697599999997</c:v>
                </c:pt>
                <c:pt idx="5501">
                  <c:v>#N/A</c:v>
                </c:pt>
                <c:pt idx="5502">
                  <c:v>-0.79330842400000001</c:v>
                </c:pt>
                <c:pt idx="5503">
                  <c:v>#N/A</c:v>
                </c:pt>
                <c:pt idx="5504">
                  <c:v>-0.793303639</c:v>
                </c:pt>
                <c:pt idx="5505">
                  <c:v>#N/A</c:v>
                </c:pt>
                <c:pt idx="5506">
                  <c:v>-0.79329710399999998</c:v>
                </c:pt>
                <c:pt idx="5507">
                  <c:v>#N/A</c:v>
                </c:pt>
                <c:pt idx="5508">
                  <c:v>-0.79352314599999996</c:v>
                </c:pt>
                <c:pt idx="5509">
                  <c:v>#N/A</c:v>
                </c:pt>
                <c:pt idx="5510">
                  <c:v>-0.79380320299999996</c:v>
                </c:pt>
                <c:pt idx="5511">
                  <c:v>#N/A</c:v>
                </c:pt>
                <c:pt idx="5512">
                  <c:v>-0.79408941300000002</c:v>
                </c:pt>
                <c:pt idx="5513">
                  <c:v>#N/A</c:v>
                </c:pt>
                <c:pt idx="5514">
                  <c:v>-0.79461844500000001</c:v>
                </c:pt>
                <c:pt idx="5515">
                  <c:v>#N/A</c:v>
                </c:pt>
                <c:pt idx="5516">
                  <c:v>-0.79477591599999997</c:v>
                </c:pt>
                <c:pt idx="5517">
                  <c:v>#N/A</c:v>
                </c:pt>
                <c:pt idx="5518">
                  <c:v>-0.79380655099999997</c:v>
                </c:pt>
                <c:pt idx="5519">
                  <c:v>#N/A</c:v>
                </c:pt>
                <c:pt idx="5520">
                  <c:v>-0.79364311499999995</c:v>
                </c:pt>
                <c:pt idx="5521">
                  <c:v>#N/A</c:v>
                </c:pt>
                <c:pt idx="5522">
                  <c:v>-0.79432629499999996</c:v>
                </c:pt>
                <c:pt idx="5523">
                  <c:v>#N/A</c:v>
                </c:pt>
                <c:pt idx="5524">
                  <c:v>-0.79471427500000003</c:v>
                </c:pt>
                <c:pt idx="5525">
                  <c:v>#N/A</c:v>
                </c:pt>
                <c:pt idx="5526">
                  <c:v>-0.79431252600000002</c:v>
                </c:pt>
                <c:pt idx="5527">
                  <c:v>#N/A</c:v>
                </c:pt>
                <c:pt idx="5528">
                  <c:v>-0.79382839999999999</c:v>
                </c:pt>
                <c:pt idx="5529">
                  <c:v>#N/A</c:v>
                </c:pt>
                <c:pt idx="5530">
                  <c:v>-0.79297950399999995</c:v>
                </c:pt>
                <c:pt idx="5531">
                  <c:v>#N/A</c:v>
                </c:pt>
                <c:pt idx="5532">
                  <c:v>-0.79220453499999999</c:v>
                </c:pt>
                <c:pt idx="5533">
                  <c:v>#N/A</c:v>
                </c:pt>
                <c:pt idx="5534">
                  <c:v>-0.79159590300000005</c:v>
                </c:pt>
                <c:pt idx="5535">
                  <c:v>#N/A</c:v>
                </c:pt>
                <c:pt idx="5536">
                  <c:v>-0.79082640900000001</c:v>
                </c:pt>
                <c:pt idx="5537">
                  <c:v>#N/A</c:v>
                </c:pt>
                <c:pt idx="5538">
                  <c:v>-0.78985352799999997</c:v>
                </c:pt>
                <c:pt idx="5539">
                  <c:v>#N/A</c:v>
                </c:pt>
                <c:pt idx="5540">
                  <c:v>-0.79029240099999998</c:v>
                </c:pt>
                <c:pt idx="5541">
                  <c:v>#N/A</c:v>
                </c:pt>
                <c:pt idx="5542">
                  <c:v>-0.79061055999999996</c:v>
                </c:pt>
                <c:pt idx="5543">
                  <c:v>#N/A</c:v>
                </c:pt>
                <c:pt idx="5544">
                  <c:v>-0.79033339899999999</c:v>
                </c:pt>
                <c:pt idx="5545">
                  <c:v>#N/A</c:v>
                </c:pt>
                <c:pt idx="5546">
                  <c:v>-0.78974509800000003</c:v>
                </c:pt>
                <c:pt idx="5547">
                  <c:v>#N/A</c:v>
                </c:pt>
                <c:pt idx="5548">
                  <c:v>-0.78926581600000001</c:v>
                </c:pt>
                <c:pt idx="5549">
                  <c:v>#N/A</c:v>
                </c:pt>
                <c:pt idx="5550">
                  <c:v>-0.78946643000000005</c:v>
                </c:pt>
                <c:pt idx="5551">
                  <c:v>#N/A</c:v>
                </c:pt>
                <c:pt idx="5552">
                  <c:v>-0.78963934599999996</c:v>
                </c:pt>
                <c:pt idx="5553">
                  <c:v>#N/A</c:v>
                </c:pt>
                <c:pt idx="5554">
                  <c:v>-0.78993224299999998</c:v>
                </c:pt>
                <c:pt idx="5555">
                  <c:v>#N/A</c:v>
                </c:pt>
                <c:pt idx="5556">
                  <c:v>-0.79027015599999995</c:v>
                </c:pt>
                <c:pt idx="5557">
                  <c:v>#N/A</c:v>
                </c:pt>
                <c:pt idx="5558">
                  <c:v>-0.79035053300000002</c:v>
                </c:pt>
                <c:pt idx="5559">
                  <c:v>#N/A</c:v>
                </c:pt>
                <c:pt idx="5560">
                  <c:v>-0.79063881800000002</c:v>
                </c:pt>
                <c:pt idx="5561">
                  <c:v>#N/A</c:v>
                </c:pt>
                <c:pt idx="5562">
                  <c:v>-0.79072709600000002</c:v>
                </c:pt>
                <c:pt idx="5563">
                  <c:v>#N/A</c:v>
                </c:pt>
                <c:pt idx="5564">
                  <c:v>-0.79081226500000001</c:v>
                </c:pt>
                <c:pt idx="5565">
                  <c:v>#N/A</c:v>
                </c:pt>
                <c:pt idx="5566">
                  <c:v>-0.79075535600000002</c:v>
                </c:pt>
                <c:pt idx="5567">
                  <c:v>#N/A</c:v>
                </c:pt>
                <c:pt idx="5568">
                  <c:v>-0.79070042600000001</c:v>
                </c:pt>
                <c:pt idx="5569">
                  <c:v>#N/A</c:v>
                </c:pt>
                <c:pt idx="5570">
                  <c:v>-0.79026267299999997</c:v>
                </c:pt>
                <c:pt idx="5571">
                  <c:v>#N/A</c:v>
                </c:pt>
                <c:pt idx="5572">
                  <c:v>-0.78918531199999997</c:v>
                </c:pt>
                <c:pt idx="5573">
                  <c:v>#N/A</c:v>
                </c:pt>
                <c:pt idx="5574">
                  <c:v>-0.78813762200000004</c:v>
                </c:pt>
                <c:pt idx="5575">
                  <c:v>#N/A</c:v>
                </c:pt>
                <c:pt idx="5576">
                  <c:v>-0.78759141200000005</c:v>
                </c:pt>
                <c:pt idx="5577">
                  <c:v>#N/A</c:v>
                </c:pt>
                <c:pt idx="5578">
                  <c:v>-0.78696044499999995</c:v>
                </c:pt>
                <c:pt idx="5579">
                  <c:v>#N/A</c:v>
                </c:pt>
                <c:pt idx="5580">
                  <c:v>-0.78679814400000003</c:v>
                </c:pt>
                <c:pt idx="5581">
                  <c:v>#N/A</c:v>
                </c:pt>
                <c:pt idx="5582">
                  <c:v>-0.78686844899999997</c:v>
                </c:pt>
                <c:pt idx="5583">
                  <c:v>#N/A</c:v>
                </c:pt>
                <c:pt idx="5584">
                  <c:v>-0.78703177700000004</c:v>
                </c:pt>
                <c:pt idx="5585">
                  <c:v>#N/A</c:v>
                </c:pt>
                <c:pt idx="5586">
                  <c:v>-0.78706558199999999</c:v>
                </c:pt>
                <c:pt idx="5587">
                  <c:v>#N/A</c:v>
                </c:pt>
                <c:pt idx="5588">
                  <c:v>-0.78692325500000004</c:v>
                </c:pt>
                <c:pt idx="5589">
                  <c:v>#N/A</c:v>
                </c:pt>
                <c:pt idx="5590">
                  <c:v>-0.78646625100000001</c:v>
                </c:pt>
                <c:pt idx="5591">
                  <c:v>#N/A</c:v>
                </c:pt>
                <c:pt idx="5592">
                  <c:v>-0.78617361299999999</c:v>
                </c:pt>
                <c:pt idx="5593">
                  <c:v>#N/A</c:v>
                </c:pt>
                <c:pt idx="5594">
                  <c:v>-0.78660641899999995</c:v>
                </c:pt>
                <c:pt idx="5595">
                  <c:v>#N/A</c:v>
                </c:pt>
                <c:pt idx="5596">
                  <c:v>-0.78723133099999998</c:v>
                </c:pt>
                <c:pt idx="5597">
                  <c:v>#N/A</c:v>
                </c:pt>
                <c:pt idx="5598">
                  <c:v>-0.78678241900000001</c:v>
                </c:pt>
                <c:pt idx="5599">
                  <c:v>#N/A</c:v>
                </c:pt>
                <c:pt idx="5600">
                  <c:v>-0.786687303</c:v>
                </c:pt>
                <c:pt idx="5601">
                  <c:v>#N/A</c:v>
                </c:pt>
                <c:pt idx="5602">
                  <c:v>-0.78670979399999996</c:v>
                </c:pt>
                <c:pt idx="5603">
                  <c:v>#N/A</c:v>
                </c:pt>
                <c:pt idx="5604">
                  <c:v>-0.78650380499999994</c:v>
                </c:pt>
                <c:pt idx="5605">
                  <c:v>#N/A</c:v>
                </c:pt>
                <c:pt idx="5606">
                  <c:v>-0.78617290900000003</c:v>
                </c:pt>
                <c:pt idx="5607">
                  <c:v>#N/A</c:v>
                </c:pt>
                <c:pt idx="5608">
                  <c:v>-0.78584022600000003</c:v>
                </c:pt>
                <c:pt idx="5609">
                  <c:v>#N/A</c:v>
                </c:pt>
                <c:pt idx="5610">
                  <c:v>-0.78564852299999999</c:v>
                </c:pt>
                <c:pt idx="5611">
                  <c:v>#N/A</c:v>
                </c:pt>
                <c:pt idx="5612">
                  <c:v>-0.78651564799999996</c:v>
                </c:pt>
                <c:pt idx="5613">
                  <c:v>#N/A</c:v>
                </c:pt>
                <c:pt idx="5614">
                  <c:v>-0.78682087599999995</c:v>
                </c:pt>
                <c:pt idx="5615">
                  <c:v>#N/A</c:v>
                </c:pt>
                <c:pt idx="5616">
                  <c:v>-0.78709665200000001</c:v>
                </c:pt>
                <c:pt idx="5617">
                  <c:v>#N/A</c:v>
                </c:pt>
                <c:pt idx="5618">
                  <c:v>-0.78708577899999999</c:v>
                </c:pt>
                <c:pt idx="5619">
                  <c:v>#N/A</c:v>
                </c:pt>
                <c:pt idx="5620">
                  <c:v>-0.78789380499999995</c:v>
                </c:pt>
                <c:pt idx="5621">
                  <c:v>#N/A</c:v>
                </c:pt>
                <c:pt idx="5622">
                  <c:v>-0.78844346799999998</c:v>
                </c:pt>
                <c:pt idx="5623">
                  <c:v>#N/A</c:v>
                </c:pt>
                <c:pt idx="5624">
                  <c:v>-0.788833059</c:v>
                </c:pt>
                <c:pt idx="5625">
                  <c:v>#N/A</c:v>
                </c:pt>
                <c:pt idx="5626">
                  <c:v>-0.78870272100000005</c:v>
                </c:pt>
                <c:pt idx="5627">
                  <c:v>#N/A</c:v>
                </c:pt>
                <c:pt idx="5628">
                  <c:v>-0.78863053999999999</c:v>
                </c:pt>
                <c:pt idx="5629">
                  <c:v>#N/A</c:v>
                </c:pt>
                <c:pt idx="5630">
                  <c:v>-0.78814516499999998</c:v>
                </c:pt>
                <c:pt idx="5631">
                  <c:v>#N/A</c:v>
                </c:pt>
                <c:pt idx="5632">
                  <c:v>-0.78738810199999998</c:v>
                </c:pt>
                <c:pt idx="5633">
                  <c:v>#N/A</c:v>
                </c:pt>
                <c:pt idx="5634">
                  <c:v>-0.78680141199999998</c:v>
                </c:pt>
                <c:pt idx="5635">
                  <c:v>#N/A</c:v>
                </c:pt>
                <c:pt idx="5636">
                  <c:v>-0.78575965800000003</c:v>
                </c:pt>
                <c:pt idx="5637">
                  <c:v>#N/A</c:v>
                </c:pt>
                <c:pt idx="5638">
                  <c:v>-0.78526838499999996</c:v>
                </c:pt>
                <c:pt idx="5639">
                  <c:v>#N/A</c:v>
                </c:pt>
                <c:pt idx="5640">
                  <c:v>-0.78445634399999997</c:v>
                </c:pt>
                <c:pt idx="5641">
                  <c:v>#N/A</c:v>
                </c:pt>
                <c:pt idx="5642">
                  <c:v>-0.78390826199999997</c:v>
                </c:pt>
                <c:pt idx="5643">
                  <c:v>#N/A</c:v>
                </c:pt>
                <c:pt idx="5644">
                  <c:v>-0.78278234499999999</c:v>
                </c:pt>
                <c:pt idx="5645">
                  <c:v>#N/A</c:v>
                </c:pt>
                <c:pt idx="5646">
                  <c:v>-0.78181477600000004</c:v>
                </c:pt>
                <c:pt idx="5647">
                  <c:v>#N/A</c:v>
                </c:pt>
                <c:pt idx="5648">
                  <c:v>-0.780815602</c:v>
                </c:pt>
                <c:pt idx="5649">
                  <c:v>#N/A</c:v>
                </c:pt>
                <c:pt idx="5650">
                  <c:v>-0.77990162699999999</c:v>
                </c:pt>
                <c:pt idx="5651">
                  <c:v>#N/A</c:v>
                </c:pt>
                <c:pt idx="5652">
                  <c:v>-0.77911000100000005</c:v>
                </c:pt>
                <c:pt idx="5653">
                  <c:v>#N/A</c:v>
                </c:pt>
                <c:pt idx="5654">
                  <c:v>-0.77846666799999997</c:v>
                </c:pt>
                <c:pt idx="5655">
                  <c:v>#N/A</c:v>
                </c:pt>
                <c:pt idx="5656">
                  <c:v>-0.77773456200000002</c:v>
                </c:pt>
                <c:pt idx="5657">
                  <c:v>#N/A</c:v>
                </c:pt>
                <c:pt idx="5658">
                  <c:v>-0.77662852500000001</c:v>
                </c:pt>
                <c:pt idx="5659">
                  <c:v>#N/A</c:v>
                </c:pt>
                <c:pt idx="5660">
                  <c:v>-0.77626807200000003</c:v>
                </c:pt>
                <c:pt idx="5661">
                  <c:v>#N/A</c:v>
                </c:pt>
                <c:pt idx="5662">
                  <c:v>-0.775904539</c:v>
                </c:pt>
                <c:pt idx="5663">
                  <c:v>#N/A</c:v>
                </c:pt>
                <c:pt idx="5664">
                  <c:v>-0.77521951600000005</c:v>
                </c:pt>
                <c:pt idx="5665">
                  <c:v>#N/A</c:v>
                </c:pt>
                <c:pt idx="5666">
                  <c:v>-0.774682914</c:v>
                </c:pt>
                <c:pt idx="5667">
                  <c:v>#N/A</c:v>
                </c:pt>
                <c:pt idx="5668">
                  <c:v>-0.77495037200000005</c:v>
                </c:pt>
                <c:pt idx="5669">
                  <c:v>#N/A</c:v>
                </c:pt>
                <c:pt idx="5670">
                  <c:v>-0.77456274199999997</c:v>
                </c:pt>
                <c:pt idx="5671">
                  <c:v>#N/A</c:v>
                </c:pt>
                <c:pt idx="5672">
                  <c:v>-0.77432068600000004</c:v>
                </c:pt>
                <c:pt idx="5673">
                  <c:v>#N/A</c:v>
                </c:pt>
                <c:pt idx="5674">
                  <c:v>-0.77381135099999998</c:v>
                </c:pt>
                <c:pt idx="5675">
                  <c:v>#N/A</c:v>
                </c:pt>
                <c:pt idx="5676">
                  <c:v>-0.77410586100000001</c:v>
                </c:pt>
                <c:pt idx="5677">
                  <c:v>#N/A</c:v>
                </c:pt>
                <c:pt idx="5678">
                  <c:v>-0.77444759799999996</c:v>
                </c:pt>
                <c:pt idx="5679">
                  <c:v>#N/A</c:v>
                </c:pt>
                <c:pt idx="5680">
                  <c:v>-0.77452341700000005</c:v>
                </c:pt>
                <c:pt idx="5681">
                  <c:v>#N/A</c:v>
                </c:pt>
                <c:pt idx="5682">
                  <c:v>-0.77497053500000002</c:v>
                </c:pt>
                <c:pt idx="5683">
                  <c:v>#N/A</c:v>
                </c:pt>
                <c:pt idx="5684">
                  <c:v>-0.77471828200000004</c:v>
                </c:pt>
                <c:pt idx="5685">
                  <c:v>#N/A</c:v>
                </c:pt>
                <c:pt idx="5686">
                  <c:v>-0.77452389099999996</c:v>
                </c:pt>
                <c:pt idx="5687">
                  <c:v>#N/A</c:v>
                </c:pt>
                <c:pt idx="5688">
                  <c:v>-0.77486518400000004</c:v>
                </c:pt>
                <c:pt idx="5689">
                  <c:v>#N/A</c:v>
                </c:pt>
                <c:pt idx="5690">
                  <c:v>-0.77486254700000001</c:v>
                </c:pt>
                <c:pt idx="5691">
                  <c:v>#N/A</c:v>
                </c:pt>
                <c:pt idx="5692">
                  <c:v>-0.77498601899999997</c:v>
                </c:pt>
                <c:pt idx="5693">
                  <c:v>#N/A</c:v>
                </c:pt>
                <c:pt idx="5694">
                  <c:v>-0.77487108800000004</c:v>
                </c:pt>
                <c:pt idx="5695">
                  <c:v>#N/A</c:v>
                </c:pt>
                <c:pt idx="5696">
                  <c:v>-0.77469142300000005</c:v>
                </c:pt>
                <c:pt idx="5697">
                  <c:v>#N/A</c:v>
                </c:pt>
                <c:pt idx="5698">
                  <c:v>-0.77467691100000002</c:v>
                </c:pt>
                <c:pt idx="5699">
                  <c:v>#N/A</c:v>
                </c:pt>
                <c:pt idx="5700">
                  <c:v>-0.77458500600000002</c:v>
                </c:pt>
                <c:pt idx="5701">
                  <c:v>#N/A</c:v>
                </c:pt>
                <c:pt idx="5702">
                  <c:v>-0.77485022000000003</c:v>
                </c:pt>
                <c:pt idx="5703">
                  <c:v>#N/A</c:v>
                </c:pt>
                <c:pt idx="5704">
                  <c:v>-0.77534637699999998</c:v>
                </c:pt>
                <c:pt idx="5705">
                  <c:v>#N/A</c:v>
                </c:pt>
                <c:pt idx="5706">
                  <c:v>-0.77581279000000003</c:v>
                </c:pt>
                <c:pt idx="5707">
                  <c:v>#N/A</c:v>
                </c:pt>
                <c:pt idx="5708">
                  <c:v>-0.77517327300000005</c:v>
                </c:pt>
                <c:pt idx="5709">
                  <c:v>#N/A</c:v>
                </c:pt>
                <c:pt idx="5710">
                  <c:v>-0.775167563</c:v>
                </c:pt>
                <c:pt idx="5711">
                  <c:v>#N/A</c:v>
                </c:pt>
                <c:pt idx="5712">
                  <c:v>-0.77467079900000002</c:v>
                </c:pt>
                <c:pt idx="5713">
                  <c:v>#N/A</c:v>
                </c:pt>
                <c:pt idx="5714">
                  <c:v>-0.77335300200000001</c:v>
                </c:pt>
                <c:pt idx="5715">
                  <c:v>#N/A</c:v>
                </c:pt>
                <c:pt idx="5716">
                  <c:v>-0.77237201600000005</c:v>
                </c:pt>
                <c:pt idx="5717">
                  <c:v>#N/A</c:v>
                </c:pt>
                <c:pt idx="5718">
                  <c:v>-0.77193851599999996</c:v>
                </c:pt>
                <c:pt idx="5719">
                  <c:v>#N/A</c:v>
                </c:pt>
                <c:pt idx="5720">
                  <c:v>-0.77169385199999996</c:v>
                </c:pt>
                <c:pt idx="5721">
                  <c:v>#N/A</c:v>
                </c:pt>
                <c:pt idx="5722">
                  <c:v>-0.77125199499999997</c:v>
                </c:pt>
                <c:pt idx="5723">
                  <c:v>#N/A</c:v>
                </c:pt>
                <c:pt idx="5724">
                  <c:v>-0.77121045899999996</c:v>
                </c:pt>
                <c:pt idx="5725">
                  <c:v>#N/A</c:v>
                </c:pt>
                <c:pt idx="5726">
                  <c:v>-0.77109084500000002</c:v>
                </c:pt>
                <c:pt idx="5727">
                  <c:v>#N/A</c:v>
                </c:pt>
                <c:pt idx="5728">
                  <c:v>-0.77070060100000004</c:v>
                </c:pt>
                <c:pt idx="5729">
                  <c:v>#N/A</c:v>
                </c:pt>
                <c:pt idx="5730">
                  <c:v>-0.77104260099999999</c:v>
                </c:pt>
                <c:pt idx="5731">
                  <c:v>#N/A</c:v>
                </c:pt>
                <c:pt idx="5732">
                  <c:v>-0.77140290099999997</c:v>
                </c:pt>
                <c:pt idx="5733">
                  <c:v>#N/A</c:v>
                </c:pt>
                <c:pt idx="5734">
                  <c:v>-0.77154482899999999</c:v>
                </c:pt>
                <c:pt idx="5735">
                  <c:v>#N/A</c:v>
                </c:pt>
                <c:pt idx="5736">
                  <c:v>-0.77262536999999998</c:v>
                </c:pt>
                <c:pt idx="5737">
                  <c:v>#N/A</c:v>
                </c:pt>
                <c:pt idx="5738">
                  <c:v>-0.77360328499999997</c:v>
                </c:pt>
                <c:pt idx="5739">
                  <c:v>#N/A</c:v>
                </c:pt>
                <c:pt idx="5740">
                  <c:v>-0.77442803999999998</c:v>
                </c:pt>
                <c:pt idx="5741">
                  <c:v>#N/A</c:v>
                </c:pt>
                <c:pt idx="5742">
                  <c:v>-0.77454307300000003</c:v>
                </c:pt>
                <c:pt idx="5743">
                  <c:v>#N/A</c:v>
                </c:pt>
                <c:pt idx="5744">
                  <c:v>-0.77444149600000001</c:v>
                </c:pt>
                <c:pt idx="5745">
                  <c:v>#N/A</c:v>
                </c:pt>
                <c:pt idx="5746">
                  <c:v>-0.77438430899999999</c:v>
                </c:pt>
                <c:pt idx="5747">
                  <c:v>#N/A</c:v>
                </c:pt>
                <c:pt idx="5748">
                  <c:v>-0.77372548299999999</c:v>
                </c:pt>
                <c:pt idx="5749">
                  <c:v>#N/A</c:v>
                </c:pt>
                <c:pt idx="5750">
                  <c:v>-0.77330160400000003</c:v>
                </c:pt>
                <c:pt idx="5751">
                  <c:v>#N/A</c:v>
                </c:pt>
                <c:pt idx="5752">
                  <c:v>-0.77309190500000002</c:v>
                </c:pt>
                <c:pt idx="5753">
                  <c:v>#N/A</c:v>
                </c:pt>
                <c:pt idx="5754">
                  <c:v>-0.77264191999999998</c:v>
                </c:pt>
                <c:pt idx="5755">
                  <c:v>#N/A</c:v>
                </c:pt>
                <c:pt idx="5756">
                  <c:v>-0.77237292800000001</c:v>
                </c:pt>
                <c:pt idx="5757">
                  <c:v>#N/A</c:v>
                </c:pt>
                <c:pt idx="5758">
                  <c:v>-0.77205708900000003</c:v>
                </c:pt>
                <c:pt idx="5759">
                  <c:v>#N/A</c:v>
                </c:pt>
                <c:pt idx="5760">
                  <c:v>-0.77173144999999999</c:v>
                </c:pt>
                <c:pt idx="5761">
                  <c:v>#N/A</c:v>
                </c:pt>
                <c:pt idx="5762">
                  <c:v>-0.77201083400000003</c:v>
                </c:pt>
                <c:pt idx="5763">
                  <c:v>#N/A</c:v>
                </c:pt>
                <c:pt idx="5764">
                  <c:v>-0.77205523899999995</c:v>
                </c:pt>
                <c:pt idx="5765">
                  <c:v>#N/A</c:v>
                </c:pt>
                <c:pt idx="5766">
                  <c:v>-0.77147584300000005</c:v>
                </c:pt>
                <c:pt idx="5767">
                  <c:v>#N/A</c:v>
                </c:pt>
                <c:pt idx="5768">
                  <c:v>-0.77096749799999997</c:v>
                </c:pt>
                <c:pt idx="5769">
                  <c:v>#N/A</c:v>
                </c:pt>
                <c:pt idx="5770">
                  <c:v>-0.770698577</c:v>
                </c:pt>
                <c:pt idx="5771">
                  <c:v>#N/A</c:v>
                </c:pt>
                <c:pt idx="5772">
                  <c:v>-0.77055251800000002</c:v>
                </c:pt>
                <c:pt idx="5773">
                  <c:v>#N/A</c:v>
                </c:pt>
                <c:pt idx="5774">
                  <c:v>-0.77026463899999997</c:v>
                </c:pt>
                <c:pt idx="5775">
                  <c:v>#N/A</c:v>
                </c:pt>
                <c:pt idx="5776">
                  <c:v>-0.77001744599999999</c:v>
                </c:pt>
                <c:pt idx="5777">
                  <c:v>#N/A</c:v>
                </c:pt>
                <c:pt idx="5778">
                  <c:v>-0.76987278400000003</c:v>
                </c:pt>
                <c:pt idx="5779">
                  <c:v>#N/A</c:v>
                </c:pt>
                <c:pt idx="5780">
                  <c:v>-0.76959905799999995</c:v>
                </c:pt>
                <c:pt idx="5781">
                  <c:v>#N/A</c:v>
                </c:pt>
                <c:pt idx="5782">
                  <c:v>-0.76920499099999995</c:v>
                </c:pt>
                <c:pt idx="5783">
                  <c:v>#N/A</c:v>
                </c:pt>
                <c:pt idx="5784">
                  <c:v>-0.76899813800000005</c:v>
                </c:pt>
                <c:pt idx="5785">
                  <c:v>#N/A</c:v>
                </c:pt>
                <c:pt idx="5786">
                  <c:v>-0.76839709</c:v>
                </c:pt>
                <c:pt idx="5787">
                  <c:v>#N/A</c:v>
                </c:pt>
                <c:pt idx="5788">
                  <c:v>-0.76850837400000005</c:v>
                </c:pt>
                <c:pt idx="5789">
                  <c:v>#N/A</c:v>
                </c:pt>
                <c:pt idx="5790">
                  <c:v>-0.76912303400000004</c:v>
                </c:pt>
                <c:pt idx="5791">
                  <c:v>#N/A</c:v>
                </c:pt>
                <c:pt idx="5792">
                  <c:v>-0.76937087299999996</c:v>
                </c:pt>
                <c:pt idx="5793">
                  <c:v>#N/A</c:v>
                </c:pt>
                <c:pt idx="5794">
                  <c:v>-0.76958495500000001</c:v>
                </c:pt>
                <c:pt idx="5795">
                  <c:v>#N/A</c:v>
                </c:pt>
                <c:pt idx="5796">
                  <c:v>-0.76969390000000004</c:v>
                </c:pt>
                <c:pt idx="5797">
                  <c:v>#N/A</c:v>
                </c:pt>
                <c:pt idx="5798">
                  <c:v>-0.76991056400000002</c:v>
                </c:pt>
                <c:pt idx="5799">
                  <c:v>#N/A</c:v>
                </c:pt>
                <c:pt idx="5800">
                  <c:v>-0.77000284699999999</c:v>
                </c:pt>
                <c:pt idx="5801">
                  <c:v>#N/A</c:v>
                </c:pt>
                <c:pt idx="5802">
                  <c:v>-0.77026089900000005</c:v>
                </c:pt>
                <c:pt idx="5803">
                  <c:v>#N/A</c:v>
                </c:pt>
                <c:pt idx="5804">
                  <c:v>-0.77093153000000003</c:v>
                </c:pt>
                <c:pt idx="5805">
                  <c:v>#N/A</c:v>
                </c:pt>
                <c:pt idx="5806">
                  <c:v>-0.77141576899999997</c:v>
                </c:pt>
                <c:pt idx="5807">
                  <c:v>#N/A</c:v>
                </c:pt>
                <c:pt idx="5808">
                  <c:v>-0.77168888199999996</c:v>
                </c:pt>
                <c:pt idx="5809">
                  <c:v>#N/A</c:v>
                </c:pt>
                <c:pt idx="5810">
                  <c:v>-0.77213359699999995</c:v>
                </c:pt>
                <c:pt idx="5811">
                  <c:v>#N/A</c:v>
                </c:pt>
                <c:pt idx="5812">
                  <c:v>-0.77214255600000004</c:v>
                </c:pt>
                <c:pt idx="5813">
                  <c:v>#N/A</c:v>
                </c:pt>
                <c:pt idx="5814">
                  <c:v>-0.77211718299999998</c:v>
                </c:pt>
                <c:pt idx="5815">
                  <c:v>#N/A</c:v>
                </c:pt>
                <c:pt idx="5816">
                  <c:v>-0.77274355100000003</c:v>
                </c:pt>
                <c:pt idx="5817">
                  <c:v>#N/A</c:v>
                </c:pt>
                <c:pt idx="5818">
                  <c:v>-0.77316122499999995</c:v>
                </c:pt>
                <c:pt idx="5819">
                  <c:v>#N/A</c:v>
                </c:pt>
                <c:pt idx="5820">
                  <c:v>-0.77378972700000004</c:v>
                </c:pt>
                <c:pt idx="5821">
                  <c:v>#N/A</c:v>
                </c:pt>
                <c:pt idx="5822">
                  <c:v>-0.77435627100000004</c:v>
                </c:pt>
                <c:pt idx="5823">
                  <c:v>#N/A</c:v>
                </c:pt>
                <c:pt idx="5824">
                  <c:v>-0.77492650399999996</c:v>
                </c:pt>
                <c:pt idx="5825">
                  <c:v>#N/A</c:v>
                </c:pt>
                <c:pt idx="5826">
                  <c:v>-0.77515892600000003</c:v>
                </c:pt>
                <c:pt idx="5827">
                  <c:v>#N/A</c:v>
                </c:pt>
                <c:pt idx="5828">
                  <c:v>-0.77565201399999995</c:v>
                </c:pt>
                <c:pt idx="5829">
                  <c:v>#N/A</c:v>
                </c:pt>
                <c:pt idx="5830">
                  <c:v>-0.77657409399999999</c:v>
                </c:pt>
                <c:pt idx="5831">
                  <c:v>#N/A</c:v>
                </c:pt>
                <c:pt idx="5832">
                  <c:v>-0.77746584299999999</c:v>
                </c:pt>
                <c:pt idx="5833">
                  <c:v>#N/A</c:v>
                </c:pt>
                <c:pt idx="5834">
                  <c:v>-0.77835291500000003</c:v>
                </c:pt>
                <c:pt idx="5835">
                  <c:v>#N/A</c:v>
                </c:pt>
                <c:pt idx="5836">
                  <c:v>-0.77961734900000002</c:v>
                </c:pt>
                <c:pt idx="5837">
                  <c:v>#N/A</c:v>
                </c:pt>
                <c:pt idx="5838">
                  <c:v>-0.78018068500000004</c:v>
                </c:pt>
                <c:pt idx="5839">
                  <c:v>#N/A</c:v>
                </c:pt>
                <c:pt idx="5840">
                  <c:v>-0.78064037799999997</c:v>
                </c:pt>
                <c:pt idx="5841">
                  <c:v>#N/A</c:v>
                </c:pt>
                <c:pt idx="5842">
                  <c:v>-0.78052997899999998</c:v>
                </c:pt>
                <c:pt idx="5843">
                  <c:v>#N/A</c:v>
                </c:pt>
                <c:pt idx="5844">
                  <c:v>-0.78088420300000005</c:v>
                </c:pt>
                <c:pt idx="5845">
                  <c:v>#N/A</c:v>
                </c:pt>
                <c:pt idx="5846">
                  <c:v>-0.78124415999999997</c:v>
                </c:pt>
                <c:pt idx="5847">
                  <c:v>#N/A</c:v>
                </c:pt>
                <c:pt idx="5848">
                  <c:v>-0.78164173800000003</c:v>
                </c:pt>
                <c:pt idx="5849">
                  <c:v>#N/A</c:v>
                </c:pt>
                <c:pt idx="5850">
                  <c:v>-0.78227242600000002</c:v>
                </c:pt>
                <c:pt idx="5851">
                  <c:v>#N/A</c:v>
                </c:pt>
                <c:pt idx="5852">
                  <c:v>-0.78241692399999996</c:v>
                </c:pt>
                <c:pt idx="5853">
                  <c:v>#N/A</c:v>
                </c:pt>
                <c:pt idx="5854">
                  <c:v>-0.78258555200000002</c:v>
                </c:pt>
                <c:pt idx="5855">
                  <c:v>#N/A</c:v>
                </c:pt>
                <c:pt idx="5856">
                  <c:v>-0.78256914</c:v>
                </c:pt>
                <c:pt idx="5857">
                  <c:v>#N/A</c:v>
                </c:pt>
                <c:pt idx="5858">
                  <c:v>-0.78288448499999996</c:v>
                </c:pt>
                <c:pt idx="5859">
                  <c:v>#N/A</c:v>
                </c:pt>
                <c:pt idx="5860">
                  <c:v>-0.78305395099999997</c:v>
                </c:pt>
                <c:pt idx="5861">
                  <c:v>#N/A</c:v>
                </c:pt>
                <c:pt idx="5862">
                  <c:v>-0.78358047500000005</c:v>
                </c:pt>
                <c:pt idx="5863">
                  <c:v>#N/A</c:v>
                </c:pt>
                <c:pt idx="5864">
                  <c:v>-0.78436627400000003</c:v>
                </c:pt>
                <c:pt idx="5865">
                  <c:v>#N/A</c:v>
                </c:pt>
                <c:pt idx="5866">
                  <c:v>-0.78516405300000003</c:v>
                </c:pt>
                <c:pt idx="5867">
                  <c:v>#N/A</c:v>
                </c:pt>
                <c:pt idx="5868">
                  <c:v>-0.78557609699999997</c:v>
                </c:pt>
                <c:pt idx="5869">
                  <c:v>#N/A</c:v>
                </c:pt>
                <c:pt idx="5870">
                  <c:v>-0.78557427199999996</c:v>
                </c:pt>
                <c:pt idx="5871">
                  <c:v>#N/A</c:v>
                </c:pt>
                <c:pt idx="5872">
                  <c:v>-0.78524864599999999</c:v>
                </c:pt>
                <c:pt idx="5873">
                  <c:v>#N/A</c:v>
                </c:pt>
                <c:pt idx="5874">
                  <c:v>-0.78495568599999999</c:v>
                </c:pt>
                <c:pt idx="5875">
                  <c:v>#N/A</c:v>
                </c:pt>
                <c:pt idx="5876">
                  <c:v>-0.78505640899999996</c:v>
                </c:pt>
                <c:pt idx="5877">
                  <c:v>#N/A</c:v>
                </c:pt>
                <c:pt idx="5878">
                  <c:v>-0.78554697799999995</c:v>
                </c:pt>
                <c:pt idx="5879">
                  <c:v>#N/A</c:v>
                </c:pt>
                <c:pt idx="5880">
                  <c:v>-0.78612135800000005</c:v>
                </c:pt>
                <c:pt idx="5881">
                  <c:v>#N/A</c:v>
                </c:pt>
                <c:pt idx="5882">
                  <c:v>-0.78710955599999999</c:v>
                </c:pt>
                <c:pt idx="5883">
                  <c:v>#N/A</c:v>
                </c:pt>
                <c:pt idx="5884">
                  <c:v>-0.78755224199999996</c:v>
                </c:pt>
                <c:pt idx="5885">
                  <c:v>#N/A</c:v>
                </c:pt>
                <c:pt idx="5886">
                  <c:v>-0.78813494799999995</c:v>
                </c:pt>
                <c:pt idx="5887">
                  <c:v>#N/A</c:v>
                </c:pt>
                <c:pt idx="5888">
                  <c:v>-0.78865511600000004</c:v>
                </c:pt>
                <c:pt idx="5889">
                  <c:v>#N/A</c:v>
                </c:pt>
                <c:pt idx="5890">
                  <c:v>-0.78893865699999999</c:v>
                </c:pt>
                <c:pt idx="5891">
                  <c:v>#N/A</c:v>
                </c:pt>
                <c:pt idx="5892">
                  <c:v>-0.78908779200000001</c:v>
                </c:pt>
                <c:pt idx="5893">
                  <c:v>#N/A</c:v>
                </c:pt>
                <c:pt idx="5894">
                  <c:v>-0.78935958399999995</c:v>
                </c:pt>
                <c:pt idx="5895">
                  <c:v>#N/A</c:v>
                </c:pt>
                <c:pt idx="5896">
                  <c:v>-0.78978417999999995</c:v>
                </c:pt>
                <c:pt idx="5897">
                  <c:v>#N/A</c:v>
                </c:pt>
                <c:pt idx="5898">
                  <c:v>-0.78945872299999997</c:v>
                </c:pt>
                <c:pt idx="5899">
                  <c:v>#N/A</c:v>
                </c:pt>
                <c:pt idx="5900">
                  <c:v>-0.78959917499999999</c:v>
                </c:pt>
                <c:pt idx="5901">
                  <c:v>#N/A</c:v>
                </c:pt>
                <c:pt idx="5902">
                  <c:v>-0.78961060000000005</c:v>
                </c:pt>
                <c:pt idx="5903">
                  <c:v>#N/A</c:v>
                </c:pt>
                <c:pt idx="5904">
                  <c:v>-0.78937370600000001</c:v>
                </c:pt>
                <c:pt idx="5905">
                  <c:v>#N/A</c:v>
                </c:pt>
                <c:pt idx="5906">
                  <c:v>-0.78907901499999999</c:v>
                </c:pt>
                <c:pt idx="5907">
                  <c:v>#N/A</c:v>
                </c:pt>
                <c:pt idx="5908">
                  <c:v>-0.78879919300000001</c:v>
                </c:pt>
                <c:pt idx="5909">
                  <c:v>#N/A</c:v>
                </c:pt>
                <c:pt idx="5910">
                  <c:v>-0.78835001100000002</c:v>
                </c:pt>
                <c:pt idx="5911">
                  <c:v>#N/A</c:v>
                </c:pt>
                <c:pt idx="5912">
                  <c:v>-0.78852663700000003</c:v>
                </c:pt>
                <c:pt idx="5913">
                  <c:v>#N/A</c:v>
                </c:pt>
                <c:pt idx="5914">
                  <c:v>-0.78857658900000005</c:v>
                </c:pt>
                <c:pt idx="5915">
                  <c:v>#N/A</c:v>
                </c:pt>
                <c:pt idx="5916">
                  <c:v>-0.78849961999999996</c:v>
                </c:pt>
                <c:pt idx="5917">
                  <c:v>#N/A</c:v>
                </c:pt>
                <c:pt idx="5918">
                  <c:v>-0.78879697000000004</c:v>
                </c:pt>
                <c:pt idx="5919">
                  <c:v>#N/A</c:v>
                </c:pt>
                <c:pt idx="5920">
                  <c:v>-0.78962758300000002</c:v>
                </c:pt>
                <c:pt idx="5921">
                  <c:v>#N/A</c:v>
                </c:pt>
                <c:pt idx="5922">
                  <c:v>-0.78993731199999995</c:v>
                </c:pt>
                <c:pt idx="5923">
                  <c:v>#N/A</c:v>
                </c:pt>
                <c:pt idx="5924">
                  <c:v>-0.78955196299999997</c:v>
                </c:pt>
                <c:pt idx="5925">
                  <c:v>#N/A</c:v>
                </c:pt>
                <c:pt idx="5926">
                  <c:v>-0.78966001299999999</c:v>
                </c:pt>
                <c:pt idx="5927">
                  <c:v>#N/A</c:v>
                </c:pt>
                <c:pt idx="5928">
                  <c:v>-0.78955626899999998</c:v>
                </c:pt>
                <c:pt idx="5929">
                  <c:v>#N/A</c:v>
                </c:pt>
                <c:pt idx="5930">
                  <c:v>-0.78943375800000004</c:v>
                </c:pt>
                <c:pt idx="5931">
                  <c:v>#N/A</c:v>
                </c:pt>
                <c:pt idx="5932">
                  <c:v>-0.78907530100000001</c:v>
                </c:pt>
                <c:pt idx="5933">
                  <c:v>#N/A</c:v>
                </c:pt>
                <c:pt idx="5934">
                  <c:v>-0.78873038399999995</c:v>
                </c:pt>
                <c:pt idx="5935">
                  <c:v>#N/A</c:v>
                </c:pt>
                <c:pt idx="5936">
                  <c:v>-0.78815083500000005</c:v>
                </c:pt>
                <c:pt idx="5937">
                  <c:v>#N/A</c:v>
                </c:pt>
                <c:pt idx="5938">
                  <c:v>-0.787971702</c:v>
                </c:pt>
                <c:pt idx="5939">
                  <c:v>#N/A</c:v>
                </c:pt>
                <c:pt idx="5940">
                  <c:v>-0.78763271300000004</c:v>
                </c:pt>
                <c:pt idx="5941">
                  <c:v>#N/A</c:v>
                </c:pt>
                <c:pt idx="5942">
                  <c:v>-0.78717689099999999</c:v>
                </c:pt>
                <c:pt idx="5943">
                  <c:v>#N/A</c:v>
                </c:pt>
                <c:pt idx="5944">
                  <c:v>-0.78661656499999999</c:v>
                </c:pt>
                <c:pt idx="5945">
                  <c:v>#N/A</c:v>
                </c:pt>
                <c:pt idx="5946">
                  <c:v>-0.785928984</c:v>
                </c:pt>
                <c:pt idx="5947">
                  <c:v>#N/A</c:v>
                </c:pt>
                <c:pt idx="5948">
                  <c:v>-0.785340539</c:v>
                </c:pt>
                <c:pt idx="5949">
                  <c:v>#N/A</c:v>
                </c:pt>
                <c:pt idx="5950">
                  <c:v>-0.78483731899999998</c:v>
                </c:pt>
                <c:pt idx="5951">
                  <c:v>#N/A</c:v>
                </c:pt>
                <c:pt idx="5952">
                  <c:v>-0.78436825799999998</c:v>
                </c:pt>
                <c:pt idx="5953">
                  <c:v>#N/A</c:v>
                </c:pt>
                <c:pt idx="5954">
                  <c:v>-0.78397258800000003</c:v>
                </c:pt>
                <c:pt idx="5955">
                  <c:v>#N/A</c:v>
                </c:pt>
                <c:pt idx="5956">
                  <c:v>-0.78375481800000002</c:v>
                </c:pt>
                <c:pt idx="5957">
                  <c:v>#N/A</c:v>
                </c:pt>
                <c:pt idx="5958">
                  <c:v>-0.78355453799999997</c:v>
                </c:pt>
                <c:pt idx="5959">
                  <c:v>#N/A</c:v>
                </c:pt>
                <c:pt idx="5960">
                  <c:v>-0.78333213000000002</c:v>
                </c:pt>
                <c:pt idx="5961">
                  <c:v>#N/A</c:v>
                </c:pt>
                <c:pt idx="5962">
                  <c:v>-0.78357231800000005</c:v>
                </c:pt>
                <c:pt idx="5963">
                  <c:v>#N/A</c:v>
                </c:pt>
                <c:pt idx="5964">
                  <c:v>-0.78355197499999996</c:v>
                </c:pt>
                <c:pt idx="5965">
                  <c:v>#N/A</c:v>
                </c:pt>
                <c:pt idx="5966">
                  <c:v>-0.78373309400000002</c:v>
                </c:pt>
                <c:pt idx="5967">
                  <c:v>#N/A</c:v>
                </c:pt>
                <c:pt idx="5968">
                  <c:v>-0.78411308300000004</c:v>
                </c:pt>
                <c:pt idx="5969">
                  <c:v>#N/A</c:v>
                </c:pt>
                <c:pt idx="5970">
                  <c:v>-0.78453627000000004</c:v>
                </c:pt>
                <c:pt idx="5971">
                  <c:v>#N/A</c:v>
                </c:pt>
                <c:pt idx="5972">
                  <c:v>-0.78497198599999995</c:v>
                </c:pt>
                <c:pt idx="5973">
                  <c:v>#N/A</c:v>
                </c:pt>
                <c:pt idx="5974">
                  <c:v>-0.78536671599999996</c:v>
                </c:pt>
                <c:pt idx="5975">
                  <c:v>#N/A</c:v>
                </c:pt>
                <c:pt idx="5976">
                  <c:v>-0.78534442999999998</c:v>
                </c:pt>
                <c:pt idx="5977">
                  <c:v>#N/A</c:v>
                </c:pt>
                <c:pt idx="5978">
                  <c:v>-0.78500847699999998</c:v>
                </c:pt>
                <c:pt idx="5979">
                  <c:v>#N/A</c:v>
                </c:pt>
                <c:pt idx="5980">
                  <c:v>-0.78512728399999998</c:v>
                </c:pt>
                <c:pt idx="5981">
                  <c:v>#N/A</c:v>
                </c:pt>
                <c:pt idx="5982">
                  <c:v>-0.78494228099999996</c:v>
                </c:pt>
                <c:pt idx="5983">
                  <c:v>#N/A</c:v>
                </c:pt>
                <c:pt idx="5984">
                  <c:v>-0.78497404299999995</c:v>
                </c:pt>
                <c:pt idx="5985">
                  <c:v>#N/A</c:v>
                </c:pt>
                <c:pt idx="5986">
                  <c:v>-0.78479586300000004</c:v>
                </c:pt>
                <c:pt idx="5987">
                  <c:v>#N/A</c:v>
                </c:pt>
                <c:pt idx="5988">
                  <c:v>-0.784732443</c:v>
                </c:pt>
                <c:pt idx="5989">
                  <c:v>#N/A</c:v>
                </c:pt>
                <c:pt idx="5990">
                  <c:v>-0.78484606300000004</c:v>
                </c:pt>
                <c:pt idx="5991">
                  <c:v>#N/A</c:v>
                </c:pt>
                <c:pt idx="5992">
                  <c:v>-0.78481805100000002</c:v>
                </c:pt>
                <c:pt idx="5993">
                  <c:v>#N/A</c:v>
                </c:pt>
                <c:pt idx="5994">
                  <c:v>-0.78498330000000005</c:v>
                </c:pt>
                <c:pt idx="5995">
                  <c:v>#N/A</c:v>
                </c:pt>
                <c:pt idx="5996">
                  <c:v>-0.78487945699999995</c:v>
                </c:pt>
                <c:pt idx="5997">
                  <c:v>#N/A</c:v>
                </c:pt>
                <c:pt idx="5998">
                  <c:v>-0.78480268099999995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7184"/>
        <c:axId val="137919104"/>
      </c:scatterChart>
      <c:valAx>
        <c:axId val="137917184"/>
        <c:scaling>
          <c:orientation val="minMax"/>
          <c:min val="17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919104"/>
        <c:crosses val="autoZero"/>
        <c:crossBetween val="midCat"/>
      </c:valAx>
      <c:valAx>
        <c:axId val="13791910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37917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O36" sqref="O36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100</v>
      </c>
      <c r="J1" s="12" t="s">
        <v>9</v>
      </c>
      <c r="K1" s="13">
        <v>1</v>
      </c>
    </row>
    <row r="2" spans="1:11" x14ac:dyDescent="0.25">
      <c r="A2" s="2" t="s">
        <v>12</v>
      </c>
      <c r="B2">
        <v>3549613640.2227702</v>
      </c>
      <c r="C2" s="1">
        <v>-0.76438052599999995</v>
      </c>
      <c r="D2" s="6">
        <f t="shared" ref="D2:D5" si="0">IF(B2=0,NA(),B2-B$2)</f>
        <v>0</v>
      </c>
      <c r="E2" s="1">
        <f>IF(B2=0,NA(),C2)</f>
        <v>-0.76438052599999995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13</v>
      </c>
      <c r="B4">
        <v>3549613640.4727802</v>
      </c>
      <c r="C4" s="1">
        <v>-0.76209853800000005</v>
      </c>
      <c r="D4" s="6">
        <f t="shared" si="0"/>
        <v>0.25001001358032227</v>
      </c>
      <c r="E4" s="1">
        <f t="shared" ref="E4:E5" si="1">IF(B4=0,NA(),C4)</f>
        <v>-0.76209853800000005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14</v>
      </c>
      <c r="B6">
        <v>3549613640.7227998</v>
      </c>
      <c r="C6" s="1">
        <v>-0.76207612999999996</v>
      </c>
      <c r="D6" s="6">
        <f t="shared" ref="D6:D69" si="2">IF(B6=0,NA(),B6-B$2)</f>
        <v>0.50002956390380859</v>
      </c>
      <c r="E6" s="1">
        <f t="shared" ref="E6:E69" si="3">IF(B6=0,NA(),C6)</f>
        <v>-0.76207612999999996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15</v>
      </c>
      <c r="B8">
        <v>3549613640.9728098</v>
      </c>
      <c r="C8" s="1">
        <v>-0.76385379799999997</v>
      </c>
      <c r="D8" s="6">
        <f t="shared" si="2"/>
        <v>0.75003957748413086</v>
      </c>
      <c r="E8" s="1">
        <f t="shared" si="3"/>
        <v>-0.76385379799999997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16</v>
      </c>
      <c r="B10">
        <v>3549613641.2228298</v>
      </c>
      <c r="C10" s="1">
        <v>-0.766167402</v>
      </c>
      <c r="D10" s="6">
        <f t="shared" si="2"/>
        <v>1.0000596046447754</v>
      </c>
      <c r="E10" s="1">
        <f t="shared" si="3"/>
        <v>-0.766167402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17</v>
      </c>
      <c r="B12">
        <v>3549613641.4728398</v>
      </c>
      <c r="C12" s="1">
        <v>-0.76796936000000005</v>
      </c>
      <c r="D12" s="6">
        <f t="shared" si="2"/>
        <v>1.2500696182250977</v>
      </c>
      <c r="E12" s="1">
        <f t="shared" si="3"/>
        <v>-0.76796936000000005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18</v>
      </c>
      <c r="B14">
        <v>3549613641.7228599</v>
      </c>
      <c r="C14" s="1">
        <v>-0.76921424000000005</v>
      </c>
      <c r="D14" s="6">
        <f t="shared" si="2"/>
        <v>1.5000896453857422</v>
      </c>
      <c r="E14" s="1">
        <f t="shared" si="3"/>
        <v>-0.76921424000000005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19</v>
      </c>
      <c r="B16">
        <v>3549613641.9728699</v>
      </c>
      <c r="C16" s="1">
        <v>-0.77006074899999999</v>
      </c>
      <c r="D16" s="6">
        <f t="shared" si="2"/>
        <v>1.7500996589660645</v>
      </c>
      <c r="E16" s="1">
        <f t="shared" si="3"/>
        <v>-0.77006074899999999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20</v>
      </c>
      <c r="B18">
        <v>3549613642.2228799</v>
      </c>
      <c r="C18" s="1">
        <v>-0.77084904499999995</v>
      </c>
      <c r="D18" s="6">
        <f t="shared" si="2"/>
        <v>2.0001096725463867</v>
      </c>
      <c r="E18" s="1">
        <f t="shared" si="3"/>
        <v>-0.77084904499999995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21</v>
      </c>
      <c r="B20">
        <v>3549613642.4719</v>
      </c>
      <c r="C20" s="1">
        <v>-0.77134955000000005</v>
      </c>
      <c r="D20" s="6">
        <f t="shared" si="2"/>
        <v>2.2491297721862793</v>
      </c>
      <c r="E20" s="1">
        <f t="shared" si="3"/>
        <v>-0.77134955000000005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22</v>
      </c>
      <c r="B22">
        <v>3549613642.72191</v>
      </c>
      <c r="C22" s="1">
        <v>-0.77035573300000004</v>
      </c>
      <c r="D22" s="6">
        <f t="shared" si="2"/>
        <v>2.4991397857666016</v>
      </c>
      <c r="E22" s="1">
        <f t="shared" si="3"/>
        <v>-0.77035573300000004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23</v>
      </c>
      <c r="B24">
        <v>3549613642.97193</v>
      </c>
      <c r="C24" s="1">
        <v>-0.76876478199999998</v>
      </c>
      <c r="D24" s="6">
        <f t="shared" si="2"/>
        <v>2.7491598129272461</v>
      </c>
      <c r="E24" s="1">
        <f t="shared" si="3"/>
        <v>-0.76876478199999998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24</v>
      </c>
      <c r="B26">
        <v>3549613643.22194</v>
      </c>
      <c r="C26" s="1">
        <v>-0.76691128900000005</v>
      </c>
      <c r="D26" s="6">
        <f t="shared" si="2"/>
        <v>2.9991698265075684</v>
      </c>
      <c r="E26" s="1">
        <f t="shared" si="3"/>
        <v>-0.76691128900000005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25</v>
      </c>
      <c r="B28">
        <v>3549613643.4719601</v>
      </c>
      <c r="C28" s="1">
        <v>-0.76553255099999995</v>
      </c>
      <c r="D28" s="6">
        <f t="shared" si="2"/>
        <v>3.2491898536682129</v>
      </c>
      <c r="E28" s="1">
        <f t="shared" si="3"/>
        <v>-0.76553255099999995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26</v>
      </c>
      <c r="B30">
        <v>3549613643.7219701</v>
      </c>
      <c r="C30" s="1">
        <v>-0.76465291800000001</v>
      </c>
      <c r="D30" s="6">
        <f t="shared" si="2"/>
        <v>3.4991998672485352</v>
      </c>
      <c r="E30" s="1">
        <f t="shared" si="3"/>
        <v>-0.76465291800000001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-0.20399999999999999</v>
      </c>
      <c r="I31" s="9">
        <f>AVERAGE(H31:H35)</f>
        <v>-0.20533333333333334</v>
      </c>
      <c r="J31" s="6">
        <v>-0.80700000000000005</v>
      </c>
      <c r="K31" s="9">
        <f>AVERAGE(J31:J35)</f>
        <v>-0.80566666666666664</v>
      </c>
      <c r="M31">
        <f>(I31-K31)/2</f>
        <v>0.30016666666666664</v>
      </c>
    </row>
    <row r="32" spans="1:13" x14ac:dyDescent="0.25">
      <c r="A32" t="s">
        <v>27</v>
      </c>
      <c r="B32">
        <v>3549613643.9719801</v>
      </c>
      <c r="C32" s="1">
        <v>-0.76441130899999998</v>
      </c>
      <c r="D32" s="6">
        <f t="shared" si="2"/>
        <v>3.7492098808288574</v>
      </c>
      <c r="E32" s="1">
        <f t="shared" si="3"/>
        <v>-0.76441130899999998</v>
      </c>
      <c r="H32" s="6">
        <v>-0.20399999999999999</v>
      </c>
      <c r="I32" s="9"/>
      <c r="J32" s="6">
        <v>-0.80600000000000005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-0.20799999999999999</v>
      </c>
      <c r="I33" s="9"/>
      <c r="J33" s="6">
        <v>-0.80400000000000005</v>
      </c>
      <c r="K33" s="9"/>
      <c r="M33">
        <f>ABS(M31/(AVERAGE(K31,I31)))</f>
        <v>0.59380151665018133</v>
      </c>
    </row>
    <row r="34" spans="1:13" x14ac:dyDescent="0.25">
      <c r="A34" t="s">
        <v>28</v>
      </c>
      <c r="B34">
        <v>3549613644.2220001</v>
      </c>
      <c r="C34" s="1">
        <v>-0.764922247</v>
      </c>
      <c r="D34" s="6">
        <f t="shared" si="2"/>
        <v>3.999229907989502</v>
      </c>
      <c r="E34" s="1">
        <f t="shared" si="3"/>
        <v>-0.764922247</v>
      </c>
      <c r="H34" s="6"/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t="s">
        <v>2715</v>
      </c>
    </row>
    <row r="36" spans="1:13" x14ac:dyDescent="0.25">
      <c r="A36" t="s">
        <v>29</v>
      </c>
      <c r="B36">
        <v>3549613644.4720101</v>
      </c>
      <c r="C36" s="1">
        <v>-0.76724713899999997</v>
      </c>
      <c r="D36" s="6">
        <f t="shared" si="2"/>
        <v>4.2492399215698242</v>
      </c>
      <c r="E36" s="1">
        <f t="shared" si="3"/>
        <v>-0.76724713899999997</v>
      </c>
      <c r="M36">
        <f>ABS(M31/K31)</f>
        <v>0.37256930078609846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30</v>
      </c>
      <c r="B38">
        <v>3549613644.7220302</v>
      </c>
      <c r="C38" s="1">
        <v>-0.76963878399999996</v>
      </c>
      <c r="D38" s="6">
        <f t="shared" si="2"/>
        <v>4.4992599487304687</v>
      </c>
      <c r="E38" s="1">
        <f t="shared" si="3"/>
        <v>-0.76963878399999996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31</v>
      </c>
      <c r="B40">
        <v>3549613644.9720402</v>
      </c>
      <c r="C40" s="1">
        <v>-0.77225593400000003</v>
      </c>
      <c r="D40" s="6">
        <f t="shared" si="2"/>
        <v>4.749269962310791</v>
      </c>
      <c r="E40" s="1">
        <f t="shared" si="3"/>
        <v>-0.77225593400000003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32</v>
      </c>
      <c r="B42">
        <v>3549613645.2220602</v>
      </c>
      <c r="C42" s="1">
        <v>-0.77517377300000001</v>
      </c>
      <c r="D42" s="6">
        <f t="shared" si="2"/>
        <v>4.9992899894714355</v>
      </c>
      <c r="E42" s="1">
        <f t="shared" si="3"/>
        <v>-0.77517377300000001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33</v>
      </c>
      <c r="B44">
        <v>3549613645.4720702</v>
      </c>
      <c r="C44" s="1">
        <v>-0.77848417299999995</v>
      </c>
      <c r="D44" s="6">
        <f t="shared" si="2"/>
        <v>5.2493000030517578</v>
      </c>
      <c r="E44" s="1">
        <f t="shared" si="3"/>
        <v>-0.77848417299999995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34</v>
      </c>
      <c r="B46">
        <v>3549613645.7220802</v>
      </c>
      <c r="C46" s="1">
        <v>-0.78331836200000005</v>
      </c>
      <c r="D46" s="6">
        <f t="shared" si="2"/>
        <v>5.4993100166320801</v>
      </c>
      <c r="E46" s="1">
        <f t="shared" si="3"/>
        <v>-0.78331836200000005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35</v>
      </c>
      <c r="B48">
        <v>3549613645.9720998</v>
      </c>
      <c r="C48" s="1">
        <v>-0.788518834</v>
      </c>
      <c r="D48" s="6">
        <f t="shared" si="2"/>
        <v>5.7493295669555664</v>
      </c>
      <c r="E48" s="1">
        <f t="shared" si="3"/>
        <v>-0.788518834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36</v>
      </c>
      <c r="B50">
        <v>3549613646.2221098</v>
      </c>
      <c r="C50" s="1">
        <v>-0.793811775</v>
      </c>
      <c r="D50" s="6">
        <f t="shared" si="2"/>
        <v>5.9993395805358887</v>
      </c>
      <c r="E50" s="1">
        <f t="shared" si="3"/>
        <v>-0.793811775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37</v>
      </c>
      <c r="B52">
        <v>3549613646.4721298</v>
      </c>
      <c r="C52" s="1">
        <v>-0.79815391700000005</v>
      </c>
      <c r="D52" s="6">
        <f t="shared" si="2"/>
        <v>6.2493596076965332</v>
      </c>
      <c r="E52" s="1">
        <f t="shared" si="3"/>
        <v>-0.79815391700000005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38</v>
      </c>
      <c r="B54">
        <v>3549613646.7221398</v>
      </c>
      <c r="C54" s="1">
        <v>-0.80262757699999998</v>
      </c>
      <c r="D54" s="6">
        <f t="shared" si="2"/>
        <v>6.4993696212768555</v>
      </c>
      <c r="E54" s="1">
        <f t="shared" si="3"/>
        <v>-0.80262757699999998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39</v>
      </c>
      <c r="B56">
        <v>3549613646.9721599</v>
      </c>
      <c r="C56" s="1">
        <v>-0.80636838</v>
      </c>
      <c r="D56" s="6">
        <f t="shared" si="2"/>
        <v>6.7493896484375</v>
      </c>
      <c r="E56" s="1">
        <f t="shared" si="3"/>
        <v>-0.80636838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40</v>
      </c>
      <c r="B58">
        <v>3549613647.2221699</v>
      </c>
      <c r="C58" s="1">
        <v>-0.80842507200000002</v>
      </c>
      <c r="D58" s="6">
        <f t="shared" si="2"/>
        <v>6.9993996620178223</v>
      </c>
      <c r="E58" s="1">
        <f t="shared" si="3"/>
        <v>-0.80842507200000002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41</v>
      </c>
      <c r="B60">
        <v>3549613647.4721799</v>
      </c>
      <c r="C60" s="1">
        <v>-0.80906339999999999</v>
      </c>
      <c r="D60" s="6">
        <f t="shared" si="2"/>
        <v>7.2494096755981445</v>
      </c>
      <c r="E60" s="1">
        <f t="shared" si="3"/>
        <v>-0.80906339999999999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42</v>
      </c>
      <c r="B62">
        <v>3549613647.7221999</v>
      </c>
      <c r="C62" s="1">
        <v>-0.80936404799999995</v>
      </c>
      <c r="D62" s="6">
        <f t="shared" si="2"/>
        <v>7.4994297027587891</v>
      </c>
      <c r="E62" s="1">
        <f t="shared" si="3"/>
        <v>-0.80936404799999995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43</v>
      </c>
      <c r="B64">
        <v>3549613647.9722099</v>
      </c>
      <c r="C64" s="1">
        <v>-0.80914934999999999</v>
      </c>
      <c r="D64" s="6">
        <f t="shared" si="2"/>
        <v>7.7494397163391113</v>
      </c>
      <c r="E64" s="1">
        <f t="shared" si="3"/>
        <v>-0.80914934999999999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44</v>
      </c>
      <c r="B66">
        <v>3549613648.22223</v>
      </c>
      <c r="C66" s="1">
        <v>-0.80908681699999996</v>
      </c>
      <c r="D66" s="6">
        <f t="shared" si="2"/>
        <v>7.9994597434997559</v>
      </c>
      <c r="E66" s="1">
        <f t="shared" si="3"/>
        <v>-0.80908681699999996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45</v>
      </c>
      <c r="B68">
        <v>3549613648.47224</v>
      </c>
      <c r="C68" s="1">
        <v>-0.80861886000000005</v>
      </c>
      <c r="D68" s="6">
        <f t="shared" si="2"/>
        <v>8.2494697570800781</v>
      </c>
      <c r="E68" s="1">
        <f t="shared" si="3"/>
        <v>-0.80861886000000005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46</v>
      </c>
      <c r="B70">
        <v>3549613648.72226</v>
      </c>
      <c r="C70" s="1">
        <v>-0.80820492499999996</v>
      </c>
      <c r="D70" s="6">
        <f t="shared" ref="D70:D133" si="4">IF(B70=0,NA(),B70-B$2)</f>
        <v>8.4994897842407227</v>
      </c>
      <c r="E70" s="1">
        <f t="shared" ref="E70:E133" si="5">IF(B70=0,NA(),C70)</f>
        <v>-0.80820492499999996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47</v>
      </c>
      <c r="B72">
        <v>3549613648.97227</v>
      </c>
      <c r="C72" s="1">
        <v>-0.808087102</v>
      </c>
      <c r="D72" s="6">
        <f t="shared" si="4"/>
        <v>8.7494997978210449</v>
      </c>
      <c r="E72" s="1">
        <f t="shared" si="5"/>
        <v>-0.808087102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48</v>
      </c>
      <c r="B74">
        <v>3549613649.22229</v>
      </c>
      <c r="C74" s="1">
        <v>-0.80785764699999996</v>
      </c>
      <c r="D74" s="6">
        <f t="shared" si="4"/>
        <v>8.9995198249816895</v>
      </c>
      <c r="E74" s="1">
        <f t="shared" si="5"/>
        <v>-0.80785764699999996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49</v>
      </c>
      <c r="B76">
        <v>3549613649.4723001</v>
      </c>
      <c r="C76" s="1">
        <v>-0.80779378700000004</v>
      </c>
      <c r="D76" s="6">
        <f t="shared" si="4"/>
        <v>9.2495298385620117</v>
      </c>
      <c r="E76" s="1">
        <f t="shared" si="5"/>
        <v>-0.80779378700000004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50</v>
      </c>
      <c r="B78">
        <v>3549613649.7223101</v>
      </c>
      <c r="C78" s="1">
        <v>-0.80766415400000002</v>
      </c>
      <c r="D78" s="6">
        <f t="shared" si="4"/>
        <v>9.499539852142334</v>
      </c>
      <c r="E78" s="1">
        <f t="shared" si="5"/>
        <v>-0.80766415400000002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51</v>
      </c>
      <c r="B80">
        <v>3549613649.9723301</v>
      </c>
      <c r="C80" s="1">
        <v>-0.80752915300000006</v>
      </c>
      <c r="D80" s="6">
        <f t="shared" si="4"/>
        <v>9.7495598793029785</v>
      </c>
      <c r="E80" s="1">
        <f t="shared" si="5"/>
        <v>-0.80752915300000006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52</v>
      </c>
      <c r="B82">
        <v>3549613650.2223401</v>
      </c>
      <c r="C82" s="1">
        <v>-0.80780148900000004</v>
      </c>
      <c r="D82" s="6">
        <f t="shared" si="4"/>
        <v>9.9995698928833008</v>
      </c>
      <c r="E82" s="1">
        <f t="shared" si="5"/>
        <v>-0.80780148900000004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53</v>
      </c>
      <c r="B84">
        <v>3549613650.4723601</v>
      </c>
      <c r="C84" s="1">
        <v>-0.80846479800000004</v>
      </c>
      <c r="D84" s="6">
        <f t="shared" si="4"/>
        <v>10.249589920043945</v>
      </c>
      <c r="E84" s="1">
        <f t="shared" si="5"/>
        <v>-0.80846479800000004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54</v>
      </c>
      <c r="B86">
        <v>3549613650.7223701</v>
      </c>
      <c r="C86" s="1">
        <v>-0.80916548200000005</v>
      </c>
      <c r="D86" s="6">
        <f t="shared" si="4"/>
        <v>10.499599933624268</v>
      </c>
      <c r="E86" s="1">
        <f t="shared" si="5"/>
        <v>-0.80916548200000005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55</v>
      </c>
      <c r="B88">
        <v>3549613650.9723902</v>
      </c>
      <c r="C88" s="1">
        <v>-0.80998634199999997</v>
      </c>
      <c r="D88" s="6">
        <f t="shared" si="4"/>
        <v>10.749619960784912</v>
      </c>
      <c r="E88" s="1">
        <f t="shared" si="5"/>
        <v>-0.80998634199999997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56</v>
      </c>
      <c r="B90">
        <v>3549613651.2224002</v>
      </c>
      <c r="C90" s="1">
        <v>-0.81068818099999995</v>
      </c>
      <c r="D90" s="6">
        <f t="shared" si="4"/>
        <v>10.999629974365234</v>
      </c>
      <c r="E90" s="1">
        <f t="shared" si="5"/>
        <v>-0.81068818099999995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57</v>
      </c>
      <c r="B92">
        <v>3549613651.4724102</v>
      </c>
      <c r="C92" s="1">
        <v>-0.81161006300000005</v>
      </c>
      <c r="D92" s="6">
        <f t="shared" si="4"/>
        <v>11.249639987945557</v>
      </c>
      <c r="E92" s="1">
        <f t="shared" si="5"/>
        <v>-0.81161006300000005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58</v>
      </c>
      <c r="B94">
        <v>3549613651.7224302</v>
      </c>
      <c r="C94" s="1">
        <v>-0.81239704800000001</v>
      </c>
      <c r="D94" s="6">
        <f t="shared" si="4"/>
        <v>11.499660015106201</v>
      </c>
      <c r="E94" s="1">
        <f t="shared" si="5"/>
        <v>-0.81239704800000001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59</v>
      </c>
      <c r="B96">
        <v>3549613651.9724398</v>
      </c>
      <c r="C96" s="1">
        <v>-0.81275033299999999</v>
      </c>
      <c r="D96" s="6">
        <f t="shared" si="4"/>
        <v>11.749669551849365</v>
      </c>
      <c r="E96" s="1">
        <f t="shared" si="5"/>
        <v>-0.81275033299999999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60</v>
      </c>
      <c r="B98">
        <v>3549613652.2224598</v>
      </c>
      <c r="C98" s="1">
        <v>-0.81261582600000004</v>
      </c>
      <c r="D98" s="6">
        <f t="shared" si="4"/>
        <v>11.99968957901001</v>
      </c>
      <c r="E98" s="1">
        <f t="shared" si="5"/>
        <v>-0.81261582600000004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61</v>
      </c>
      <c r="B100">
        <v>3549613652.4724698</v>
      </c>
      <c r="C100" s="1">
        <v>-0.81196443299999999</v>
      </c>
      <c r="D100" s="6">
        <f t="shared" si="4"/>
        <v>12.249699592590332</v>
      </c>
      <c r="E100" s="1">
        <f t="shared" si="5"/>
        <v>-0.81196443299999999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62</v>
      </c>
      <c r="B102">
        <v>3549613652.7224898</v>
      </c>
      <c r="C102" s="1">
        <v>-0.811636354</v>
      </c>
      <c r="D102" s="6">
        <f t="shared" si="4"/>
        <v>12.499719619750977</v>
      </c>
      <c r="E102" s="1">
        <f t="shared" si="5"/>
        <v>-0.811636354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63</v>
      </c>
      <c r="B104">
        <v>3549613652.9724998</v>
      </c>
      <c r="C104" s="1">
        <v>-0.81101266599999999</v>
      </c>
      <c r="D104" s="6">
        <f t="shared" si="4"/>
        <v>12.749729633331299</v>
      </c>
      <c r="E104" s="1">
        <f t="shared" si="5"/>
        <v>-0.81101266599999999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64</v>
      </c>
      <c r="B106">
        <v>3549613653.2225099</v>
      </c>
      <c r="C106" s="1">
        <v>-0.810522411</v>
      </c>
      <c r="D106" s="6">
        <f t="shared" si="4"/>
        <v>12.999739646911621</v>
      </c>
      <c r="E106" s="1">
        <f t="shared" si="5"/>
        <v>-0.810522411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65</v>
      </c>
      <c r="B108">
        <v>3549613653.4725299</v>
      </c>
      <c r="C108" s="1">
        <v>-0.81019601900000005</v>
      </c>
      <c r="D108" s="6">
        <f t="shared" si="4"/>
        <v>13.249759674072266</v>
      </c>
      <c r="E108" s="1">
        <f t="shared" si="5"/>
        <v>-0.81019601900000005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66</v>
      </c>
      <c r="B110">
        <v>3549613653.7225399</v>
      </c>
      <c r="C110" s="1">
        <v>-0.81009180199999997</v>
      </c>
      <c r="D110" s="6">
        <f t="shared" si="4"/>
        <v>13.499769687652588</v>
      </c>
      <c r="E110" s="1">
        <f t="shared" si="5"/>
        <v>-0.81009180199999997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67</v>
      </c>
      <c r="B112">
        <v>3549613653.9725599</v>
      </c>
      <c r="C112" s="1">
        <v>-0.81001829700000005</v>
      </c>
      <c r="D112" s="6">
        <f t="shared" si="4"/>
        <v>13.749789714813232</v>
      </c>
      <c r="E112" s="1">
        <f t="shared" si="5"/>
        <v>-0.81001829700000005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68</v>
      </c>
      <c r="B114">
        <v>3549613654.2225699</v>
      </c>
      <c r="C114" s="1">
        <v>-0.80980114199999997</v>
      </c>
      <c r="D114" s="6">
        <f t="shared" si="4"/>
        <v>13.999799728393555</v>
      </c>
      <c r="E114" s="1">
        <f t="shared" si="5"/>
        <v>-0.80980114199999997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69</v>
      </c>
      <c r="B116">
        <v>3549613654.47259</v>
      </c>
      <c r="C116" s="1">
        <v>-0.80958956299999996</v>
      </c>
      <c r="D116" s="6">
        <f t="shared" si="4"/>
        <v>14.249819755554199</v>
      </c>
      <c r="E116" s="1">
        <f t="shared" si="5"/>
        <v>-0.80958956299999996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70</v>
      </c>
      <c r="B118">
        <v>3549613654.7226</v>
      </c>
      <c r="C118" s="1">
        <v>-0.80992046799999995</v>
      </c>
      <c r="D118" s="6">
        <f t="shared" si="4"/>
        <v>14.499829769134521</v>
      </c>
      <c r="E118" s="1">
        <f t="shared" si="5"/>
        <v>-0.80992046799999995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71</v>
      </c>
      <c r="B120">
        <v>3549613654.97261</v>
      </c>
      <c r="C120" s="1">
        <v>-0.81005296000000004</v>
      </c>
      <c r="D120" s="6">
        <f t="shared" si="4"/>
        <v>14.749839782714844</v>
      </c>
      <c r="E120" s="1">
        <f t="shared" si="5"/>
        <v>-0.81005296000000004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72</v>
      </c>
      <c r="B122">
        <v>3549613655.22263</v>
      </c>
      <c r="C122" s="1">
        <v>-0.81025109299999998</v>
      </c>
      <c r="D122" s="6">
        <f t="shared" si="4"/>
        <v>14.999859809875488</v>
      </c>
      <c r="E122" s="1">
        <f t="shared" si="5"/>
        <v>-0.81025109299999998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73</v>
      </c>
      <c r="B124">
        <v>3549613655.47264</v>
      </c>
      <c r="C124" s="1">
        <v>-0.80996318899999997</v>
      </c>
      <c r="D124" s="6">
        <f t="shared" si="4"/>
        <v>15.249869823455811</v>
      </c>
      <c r="E124" s="1">
        <f t="shared" si="5"/>
        <v>-0.80996318899999997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74</v>
      </c>
      <c r="B126">
        <v>3549613655.7226601</v>
      </c>
      <c r="C126" s="1">
        <v>-0.81012810000000002</v>
      </c>
      <c r="D126" s="6">
        <f t="shared" si="4"/>
        <v>15.499889850616455</v>
      </c>
      <c r="E126" s="1">
        <f t="shared" si="5"/>
        <v>-0.81012810000000002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75</v>
      </c>
      <c r="B128">
        <v>3549613655.9726701</v>
      </c>
      <c r="C128" s="1">
        <v>-0.80991641000000003</v>
      </c>
      <c r="D128" s="6">
        <f t="shared" si="4"/>
        <v>15.749899864196777</v>
      </c>
      <c r="E128" s="1">
        <f t="shared" si="5"/>
        <v>-0.80991641000000003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76</v>
      </c>
      <c r="B130">
        <v>3549613656.2226901</v>
      </c>
      <c r="C130" s="1">
        <v>-0.80950716300000003</v>
      </c>
      <c r="D130" s="6">
        <f t="shared" si="4"/>
        <v>15.999919891357422</v>
      </c>
      <c r="E130" s="1">
        <f t="shared" si="5"/>
        <v>-0.80950716300000003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77</v>
      </c>
      <c r="B132">
        <v>3549613656.4727001</v>
      </c>
      <c r="C132" s="1">
        <v>-0.80924584899999996</v>
      </c>
      <c r="D132" s="6">
        <f t="shared" si="4"/>
        <v>16.249929904937744</v>
      </c>
      <c r="E132" s="1">
        <f t="shared" si="5"/>
        <v>-0.80924584899999996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78</v>
      </c>
      <c r="B134">
        <v>3549613656.7227101</v>
      </c>
      <c r="C134" s="1">
        <v>-0.80880089200000005</v>
      </c>
      <c r="D134" s="6">
        <f t="shared" ref="D134:D197" si="6">IF(B134=0,NA(),B134-B$2)</f>
        <v>16.499939918518066</v>
      </c>
      <c r="E134" s="1">
        <f t="shared" ref="E134:E197" si="7">IF(B134=0,NA(),C134)</f>
        <v>-0.80880089200000005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79</v>
      </c>
      <c r="B136">
        <v>3549613656.9727302</v>
      </c>
      <c r="C136" s="1">
        <v>-0.80849332600000001</v>
      </c>
      <c r="D136" s="6">
        <f t="shared" si="6"/>
        <v>16.749959945678711</v>
      </c>
      <c r="E136" s="1">
        <f t="shared" si="7"/>
        <v>-0.80849332600000001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80</v>
      </c>
      <c r="B138">
        <v>3549613657.2227402</v>
      </c>
      <c r="C138" s="1">
        <v>-0.808013906</v>
      </c>
      <c r="D138" s="6">
        <f t="shared" si="6"/>
        <v>16.999969959259033</v>
      </c>
      <c r="E138" s="1">
        <f t="shared" si="7"/>
        <v>-0.808013906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81</v>
      </c>
      <c r="B140">
        <v>3549613657.4727602</v>
      </c>
      <c r="C140" s="1">
        <v>-0.807273401</v>
      </c>
      <c r="D140" s="6">
        <f t="shared" si="6"/>
        <v>17.249989986419678</v>
      </c>
      <c r="E140" s="1">
        <f t="shared" si="7"/>
        <v>-0.807273401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82</v>
      </c>
      <c r="B142">
        <v>3549613657.7227702</v>
      </c>
      <c r="C142" s="1">
        <v>-0.806283262</v>
      </c>
      <c r="D142" s="6">
        <f t="shared" si="6"/>
        <v>17.5</v>
      </c>
      <c r="E142" s="1">
        <f t="shared" si="7"/>
        <v>-0.806283262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83</v>
      </c>
      <c r="B144">
        <v>3549613657.9727898</v>
      </c>
      <c r="C144" s="1">
        <v>-0.80559754400000005</v>
      </c>
      <c r="D144" s="6">
        <f t="shared" si="6"/>
        <v>17.750019550323486</v>
      </c>
      <c r="E144" s="1">
        <f t="shared" si="7"/>
        <v>-0.80559754400000005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84</v>
      </c>
      <c r="B146">
        <v>3549613658.2227998</v>
      </c>
      <c r="C146" s="1">
        <v>-0.80537472399999999</v>
      </c>
      <c r="D146" s="6">
        <f t="shared" si="6"/>
        <v>18.000029563903809</v>
      </c>
      <c r="E146" s="1">
        <f t="shared" si="7"/>
        <v>-0.80537472399999999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85</v>
      </c>
      <c r="B148">
        <v>3549613658.4728098</v>
      </c>
      <c r="C148" s="1">
        <v>-0.80546750099999997</v>
      </c>
      <c r="D148" s="6">
        <f t="shared" si="6"/>
        <v>18.250039577484131</v>
      </c>
      <c r="E148" s="1">
        <f t="shared" si="7"/>
        <v>-0.80546750099999997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86</v>
      </c>
      <c r="B150">
        <v>3549613658.7228298</v>
      </c>
      <c r="C150" s="1">
        <v>-0.80576086499999999</v>
      </c>
      <c r="D150" s="6">
        <f t="shared" si="6"/>
        <v>18.500059604644775</v>
      </c>
      <c r="E150" s="1">
        <f t="shared" si="7"/>
        <v>-0.80576086499999999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87</v>
      </c>
      <c r="B152">
        <v>3549613658.9728398</v>
      </c>
      <c r="C152" s="1">
        <v>-0.80637377099999996</v>
      </c>
      <c r="D152" s="6">
        <f t="shared" si="6"/>
        <v>18.750069618225098</v>
      </c>
      <c r="E152" s="1">
        <f t="shared" si="7"/>
        <v>-0.80637377099999996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88</v>
      </c>
      <c r="B154">
        <v>3549613659.2228599</v>
      </c>
      <c r="C154" s="1">
        <v>-0.806963294</v>
      </c>
      <c r="D154" s="6">
        <f t="shared" si="6"/>
        <v>19.000089645385742</v>
      </c>
      <c r="E154" s="1">
        <f t="shared" si="7"/>
        <v>-0.806963294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89</v>
      </c>
      <c r="B156">
        <v>3549613659.4728699</v>
      </c>
      <c r="C156" s="1">
        <v>-0.80716659300000004</v>
      </c>
      <c r="D156" s="6">
        <f t="shared" si="6"/>
        <v>19.250099658966064</v>
      </c>
      <c r="E156" s="1">
        <f t="shared" si="7"/>
        <v>-0.80716659300000004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90</v>
      </c>
      <c r="B158">
        <v>3549613659.7228899</v>
      </c>
      <c r="C158" s="1">
        <v>-0.80695563000000003</v>
      </c>
      <c r="D158" s="6">
        <f t="shared" si="6"/>
        <v>19.500119686126709</v>
      </c>
      <c r="E158" s="1">
        <f t="shared" si="7"/>
        <v>-0.80695563000000003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91</v>
      </c>
      <c r="B160">
        <v>3549613659.9719</v>
      </c>
      <c r="C160" s="1">
        <v>-0.80666799499999997</v>
      </c>
      <c r="D160" s="6">
        <f t="shared" si="6"/>
        <v>19.749129772186279</v>
      </c>
      <c r="E160" s="1">
        <f t="shared" si="7"/>
        <v>-0.80666799499999997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92</v>
      </c>
      <c r="B162">
        <v>3549613660.22191</v>
      </c>
      <c r="C162" s="1">
        <v>-0.80669305999999996</v>
      </c>
      <c r="D162" s="6">
        <f t="shared" si="6"/>
        <v>19.999139785766602</v>
      </c>
      <c r="E162" s="1">
        <f t="shared" si="7"/>
        <v>-0.80669305999999996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93</v>
      </c>
      <c r="B164">
        <v>3549613660.47193</v>
      </c>
      <c r="C164" s="1">
        <v>-0.80708592800000001</v>
      </c>
      <c r="D164" s="6">
        <f t="shared" si="6"/>
        <v>20.249159812927246</v>
      </c>
      <c r="E164" s="1">
        <f t="shared" si="7"/>
        <v>-0.80708592800000001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94</v>
      </c>
      <c r="B166">
        <v>3549613660.72194</v>
      </c>
      <c r="C166" s="1">
        <v>-0.80796484599999996</v>
      </c>
      <c r="D166" s="6">
        <f t="shared" si="6"/>
        <v>20.499169826507568</v>
      </c>
      <c r="E166" s="1">
        <f t="shared" si="7"/>
        <v>-0.80796484599999996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95</v>
      </c>
      <c r="B168">
        <v>3549613660.9719601</v>
      </c>
      <c r="C168" s="1">
        <v>-0.80834692600000002</v>
      </c>
      <c r="D168" s="6">
        <f t="shared" si="6"/>
        <v>20.749189853668213</v>
      </c>
      <c r="E168" s="1">
        <f t="shared" si="7"/>
        <v>-0.80834692600000002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96</v>
      </c>
      <c r="B170">
        <v>3549613661.2219701</v>
      </c>
      <c r="C170" s="1">
        <v>-0.80863404800000005</v>
      </c>
      <c r="D170" s="6">
        <f t="shared" si="6"/>
        <v>20.999199867248535</v>
      </c>
      <c r="E170" s="1">
        <f t="shared" si="7"/>
        <v>-0.80863404800000005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97</v>
      </c>
      <c r="B172">
        <v>3549613661.4719901</v>
      </c>
      <c r="C172" s="1">
        <v>-0.80860683499999997</v>
      </c>
      <c r="D172" s="6">
        <f t="shared" si="6"/>
        <v>21.24921989440918</v>
      </c>
      <c r="E172" s="1">
        <f t="shared" si="7"/>
        <v>-0.80860683499999997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98</v>
      </c>
      <c r="B174">
        <v>3549613661.7220001</v>
      </c>
      <c r="C174" s="1">
        <v>-0.80828475600000005</v>
      </c>
      <c r="D174" s="6">
        <f t="shared" si="6"/>
        <v>21.499229907989502</v>
      </c>
      <c r="E174" s="1">
        <f t="shared" si="7"/>
        <v>-0.80828475600000005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99</v>
      </c>
      <c r="B176">
        <v>3549613661.9720101</v>
      </c>
      <c r="C176" s="1">
        <v>-0.80831223600000002</v>
      </c>
      <c r="D176" s="6">
        <f t="shared" si="6"/>
        <v>21.749239921569824</v>
      </c>
      <c r="E176" s="1">
        <f t="shared" si="7"/>
        <v>-0.80831223600000002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100</v>
      </c>
      <c r="B178">
        <v>3549613662.2220302</v>
      </c>
      <c r="C178" s="1">
        <v>-0.808278673</v>
      </c>
      <c r="D178" s="6">
        <f t="shared" si="6"/>
        <v>21.999259948730469</v>
      </c>
      <c r="E178" s="1">
        <f t="shared" si="7"/>
        <v>-0.808278673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101</v>
      </c>
      <c r="B180">
        <v>3549613662.4720402</v>
      </c>
      <c r="C180" s="1">
        <v>-0.80810765699999998</v>
      </c>
      <c r="D180" s="6">
        <f t="shared" si="6"/>
        <v>22.249269962310791</v>
      </c>
      <c r="E180" s="1">
        <f t="shared" si="7"/>
        <v>-0.80810765699999998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102</v>
      </c>
      <c r="B182">
        <v>3549613662.7220602</v>
      </c>
      <c r="C182" s="1">
        <v>-0.80751468599999998</v>
      </c>
      <c r="D182" s="6">
        <f t="shared" si="6"/>
        <v>22.499289989471436</v>
      </c>
      <c r="E182" s="1">
        <f t="shared" si="7"/>
        <v>-0.80751468599999998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103</v>
      </c>
      <c r="B184">
        <v>3549613662.9720702</v>
      </c>
      <c r="C184" s="1">
        <v>-0.80700238599999996</v>
      </c>
      <c r="D184" s="6">
        <f t="shared" si="6"/>
        <v>22.749300003051758</v>
      </c>
      <c r="E184" s="1">
        <f t="shared" si="7"/>
        <v>-0.80700238599999996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104</v>
      </c>
      <c r="B186">
        <v>3549613663.2220898</v>
      </c>
      <c r="C186" s="1">
        <v>-0.80626256799999996</v>
      </c>
      <c r="D186" s="6">
        <f t="shared" si="6"/>
        <v>22.999319553375244</v>
      </c>
      <c r="E186" s="1">
        <f t="shared" si="7"/>
        <v>-0.80626256799999996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105</v>
      </c>
      <c r="B188">
        <v>3549613663.4720998</v>
      </c>
      <c r="C188" s="1">
        <v>-0.80571815300000005</v>
      </c>
      <c r="D188" s="6">
        <f t="shared" si="6"/>
        <v>23.249329566955566</v>
      </c>
      <c r="E188" s="1">
        <f t="shared" si="7"/>
        <v>-0.80571815300000005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106</v>
      </c>
      <c r="B190">
        <v>3549613663.7221098</v>
      </c>
      <c r="C190" s="1">
        <v>-0.80559847799999995</v>
      </c>
      <c r="D190" s="6">
        <f t="shared" si="6"/>
        <v>23.499339580535889</v>
      </c>
      <c r="E190" s="1">
        <f t="shared" si="7"/>
        <v>-0.80559847799999995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107</v>
      </c>
      <c r="B192">
        <v>3549613663.9721298</v>
      </c>
      <c r="C192" s="1">
        <v>-0.80563202499999997</v>
      </c>
      <c r="D192" s="6">
        <f t="shared" si="6"/>
        <v>23.749359607696533</v>
      </c>
      <c r="E192" s="1">
        <f t="shared" si="7"/>
        <v>-0.80563202499999997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108</v>
      </c>
      <c r="B194">
        <v>3549613664.2221398</v>
      </c>
      <c r="C194" s="1">
        <v>-0.80452320700000002</v>
      </c>
      <c r="D194" s="6">
        <f t="shared" si="6"/>
        <v>23.999369621276855</v>
      </c>
      <c r="E194" s="1">
        <f t="shared" si="7"/>
        <v>-0.80452320700000002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109</v>
      </c>
      <c r="B196">
        <v>3549613664.4721599</v>
      </c>
      <c r="C196" s="1">
        <v>-0.80161884900000002</v>
      </c>
      <c r="D196" s="6">
        <f t="shared" si="6"/>
        <v>24.2493896484375</v>
      </c>
      <c r="E196" s="1">
        <f t="shared" si="7"/>
        <v>-0.80161884900000002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110</v>
      </c>
      <c r="B198">
        <v>3549613664.7221699</v>
      </c>
      <c r="C198" s="1">
        <v>-0.79469210700000004</v>
      </c>
      <c r="D198" s="6">
        <f t="shared" ref="D198:D261" si="8">IF(B198=0,NA(),B198-B$2)</f>
        <v>24.499399662017822</v>
      </c>
      <c r="E198" s="1">
        <f t="shared" ref="E198:E261" si="9">IF(B198=0,NA(),C198)</f>
        <v>-0.79469210700000004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111</v>
      </c>
      <c r="B200">
        <v>3549613664.9721899</v>
      </c>
      <c r="C200" s="1">
        <v>-0.78410262600000002</v>
      </c>
      <c r="D200" s="6">
        <f t="shared" si="8"/>
        <v>24.749419689178467</v>
      </c>
      <c r="E200" s="1">
        <f t="shared" si="9"/>
        <v>-0.78410262600000002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112</v>
      </c>
      <c r="B202">
        <v>3549613665.2221999</v>
      </c>
      <c r="C202" s="1">
        <v>-0.76521425499999995</v>
      </c>
      <c r="D202" s="6">
        <f t="shared" si="8"/>
        <v>24.999429702758789</v>
      </c>
      <c r="E202" s="1">
        <f t="shared" si="9"/>
        <v>-0.76521425499999995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113</v>
      </c>
      <c r="B204">
        <v>3549613665.4722099</v>
      </c>
      <c r="C204" s="1">
        <v>-0.73697556900000005</v>
      </c>
      <c r="D204" s="6">
        <f t="shared" si="8"/>
        <v>25.249439716339111</v>
      </c>
      <c r="E204" s="1">
        <f t="shared" si="9"/>
        <v>-0.73697556900000005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114</v>
      </c>
      <c r="B206">
        <v>3549613665.72223</v>
      </c>
      <c r="C206" s="1">
        <v>-0.70481924799999995</v>
      </c>
      <c r="D206" s="6">
        <f t="shared" si="8"/>
        <v>25.499459743499756</v>
      </c>
      <c r="E206" s="1">
        <f t="shared" si="9"/>
        <v>-0.70481924799999995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115</v>
      </c>
      <c r="B208">
        <v>3549613665.97224</v>
      </c>
      <c r="C208" s="1">
        <v>-0.66057136699999996</v>
      </c>
      <c r="D208" s="6">
        <f t="shared" si="8"/>
        <v>25.749469757080078</v>
      </c>
      <c r="E208" s="1">
        <f t="shared" si="9"/>
        <v>-0.66057136699999996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116</v>
      </c>
      <c r="B210">
        <v>3549613666.22226</v>
      </c>
      <c r="C210" s="1">
        <v>-0.60929920599999998</v>
      </c>
      <c r="D210" s="6">
        <f t="shared" si="8"/>
        <v>25.999489784240723</v>
      </c>
      <c r="E210" s="1">
        <f t="shared" si="9"/>
        <v>-0.60929920599999998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117</v>
      </c>
      <c r="B212">
        <v>3549613666.47227</v>
      </c>
      <c r="C212" s="1">
        <v>-0.55492405700000003</v>
      </c>
      <c r="D212" s="6">
        <f t="shared" si="8"/>
        <v>26.249499797821045</v>
      </c>
      <c r="E212" s="1">
        <f t="shared" si="9"/>
        <v>-0.55492405700000003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118</v>
      </c>
      <c r="B214">
        <v>3549613666.72229</v>
      </c>
      <c r="C214" s="1">
        <v>-0.50764805800000001</v>
      </c>
      <c r="D214" s="6">
        <f t="shared" si="8"/>
        <v>26.499519824981689</v>
      </c>
      <c r="E214" s="1">
        <f t="shared" si="9"/>
        <v>-0.50764805800000001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119</v>
      </c>
      <c r="B216">
        <v>3549613666.9723001</v>
      </c>
      <c r="C216" s="1">
        <v>-0.45983175199999998</v>
      </c>
      <c r="D216" s="6">
        <f t="shared" si="8"/>
        <v>26.749529838562012</v>
      </c>
      <c r="E216" s="1">
        <f t="shared" si="9"/>
        <v>-0.45983175199999998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120</v>
      </c>
      <c r="B218">
        <v>3549613667.2223101</v>
      </c>
      <c r="C218" s="1">
        <v>-0.42190241699999997</v>
      </c>
      <c r="D218" s="6">
        <f t="shared" si="8"/>
        <v>26.999539852142334</v>
      </c>
      <c r="E218" s="1">
        <f t="shared" si="9"/>
        <v>-0.42190241699999997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121</v>
      </c>
      <c r="B220">
        <v>3549613667.4723301</v>
      </c>
      <c r="C220" s="1">
        <v>-0.39903113499999998</v>
      </c>
      <c r="D220" s="6">
        <f t="shared" si="8"/>
        <v>27.249559879302979</v>
      </c>
      <c r="E220" s="1">
        <f t="shared" si="9"/>
        <v>-0.39903113499999998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122</v>
      </c>
      <c r="B222">
        <v>3549613667.7223401</v>
      </c>
      <c r="C222" s="1">
        <v>-0.38846491700000002</v>
      </c>
      <c r="D222" s="6">
        <f t="shared" si="8"/>
        <v>27.499569892883301</v>
      </c>
      <c r="E222" s="1">
        <f t="shared" si="9"/>
        <v>-0.38846491700000002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123</v>
      </c>
      <c r="B224">
        <v>3549613667.9723601</v>
      </c>
      <c r="C224" s="1">
        <v>-0.39218184900000003</v>
      </c>
      <c r="D224" s="6">
        <f t="shared" si="8"/>
        <v>27.749589920043945</v>
      </c>
      <c r="E224" s="1">
        <f t="shared" si="9"/>
        <v>-0.39218184900000003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124</v>
      </c>
      <c r="B226">
        <v>3549613668.2223701</v>
      </c>
      <c r="C226" s="1">
        <v>-0.4114254</v>
      </c>
      <c r="D226" s="6">
        <f t="shared" si="8"/>
        <v>27.999599933624268</v>
      </c>
      <c r="E226" s="1">
        <f t="shared" si="9"/>
        <v>-0.4114254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125</v>
      </c>
      <c r="B228">
        <v>3549613668.4723902</v>
      </c>
      <c r="C228" s="1">
        <v>-0.43948703</v>
      </c>
      <c r="D228" s="6">
        <f t="shared" si="8"/>
        <v>28.249619960784912</v>
      </c>
      <c r="E228" s="1">
        <f t="shared" si="9"/>
        <v>-0.43948703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126</v>
      </c>
      <c r="B230">
        <v>3549613668.7224002</v>
      </c>
      <c r="C230" s="1">
        <v>-0.47699709400000001</v>
      </c>
      <c r="D230" s="6">
        <f t="shared" si="8"/>
        <v>28.499629974365234</v>
      </c>
      <c r="E230" s="1">
        <f t="shared" si="9"/>
        <v>-0.47699709400000001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127</v>
      </c>
      <c r="B232">
        <v>3549613668.9724102</v>
      </c>
      <c r="C232" s="1">
        <v>-0.51544896299999998</v>
      </c>
      <c r="D232" s="6">
        <f t="shared" si="8"/>
        <v>28.749639987945557</v>
      </c>
      <c r="E232" s="1">
        <f t="shared" si="9"/>
        <v>-0.51544896299999998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128</v>
      </c>
      <c r="B234">
        <v>3549613669.2224302</v>
      </c>
      <c r="C234" s="1">
        <v>-0.54730617500000001</v>
      </c>
      <c r="D234" s="6">
        <f t="shared" si="8"/>
        <v>28.999660015106201</v>
      </c>
      <c r="E234" s="1">
        <f t="shared" si="9"/>
        <v>-0.54730617500000001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129</v>
      </c>
      <c r="B236">
        <v>3549613669.4724398</v>
      </c>
      <c r="C236" s="1">
        <v>-0.56593601199999999</v>
      </c>
      <c r="D236" s="6">
        <f t="shared" si="8"/>
        <v>29.249669551849365</v>
      </c>
      <c r="E236" s="1">
        <f t="shared" si="9"/>
        <v>-0.56593601199999999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130</v>
      </c>
      <c r="B238">
        <v>3549613669.7224598</v>
      </c>
      <c r="C238" s="1">
        <v>-0.57330024999999996</v>
      </c>
      <c r="D238" s="6">
        <f t="shared" si="8"/>
        <v>29.49968957901001</v>
      </c>
      <c r="E238" s="1">
        <f t="shared" si="9"/>
        <v>-0.57330024999999996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131</v>
      </c>
      <c r="B240">
        <v>3549613669.9724698</v>
      </c>
      <c r="C240" s="1">
        <v>-0.56632269800000001</v>
      </c>
      <c r="D240" s="6">
        <f t="shared" si="8"/>
        <v>29.749699592590332</v>
      </c>
      <c r="E240" s="1">
        <f t="shared" si="9"/>
        <v>-0.56632269800000001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132</v>
      </c>
      <c r="B242">
        <v>3549613670.2224898</v>
      </c>
      <c r="C242" s="1">
        <v>-0.54759821399999997</v>
      </c>
      <c r="D242" s="6">
        <f t="shared" si="8"/>
        <v>29.999719619750977</v>
      </c>
      <c r="E242" s="1">
        <f t="shared" si="9"/>
        <v>-0.54759821399999997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133</v>
      </c>
      <c r="B244">
        <v>3549613670.4724998</v>
      </c>
      <c r="C244" s="1">
        <v>-0.52523997700000002</v>
      </c>
      <c r="D244" s="6">
        <f t="shared" si="8"/>
        <v>30.249729633331299</v>
      </c>
      <c r="E244" s="1">
        <f t="shared" si="9"/>
        <v>-0.52523997700000002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134</v>
      </c>
      <c r="B246">
        <v>3549613670.7225099</v>
      </c>
      <c r="C246" s="1">
        <v>-0.50079510299999996</v>
      </c>
      <c r="D246" s="6">
        <f t="shared" si="8"/>
        <v>30.499739646911621</v>
      </c>
      <c r="E246" s="1">
        <f t="shared" si="9"/>
        <v>-0.50079510299999996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135</v>
      </c>
      <c r="B248">
        <v>3549613670.9725299</v>
      </c>
      <c r="C248" s="1">
        <v>-0.47551702899999998</v>
      </c>
      <c r="D248" s="6">
        <f t="shared" si="8"/>
        <v>30.749759674072266</v>
      </c>
      <c r="E248" s="1">
        <f t="shared" si="9"/>
        <v>-0.47551702899999998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136</v>
      </c>
      <c r="B250">
        <v>3549613671.2225399</v>
      </c>
      <c r="C250" s="1">
        <v>-0.45855621699999999</v>
      </c>
      <c r="D250" s="6">
        <f t="shared" si="8"/>
        <v>30.999769687652588</v>
      </c>
      <c r="E250" s="1">
        <f t="shared" si="9"/>
        <v>-0.45855621699999999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137</v>
      </c>
      <c r="B252">
        <v>3549613671.4725599</v>
      </c>
      <c r="C252" s="1">
        <v>-0.44948110200000002</v>
      </c>
      <c r="D252" s="6">
        <f t="shared" si="8"/>
        <v>31.249789714813232</v>
      </c>
      <c r="E252" s="1">
        <f t="shared" si="9"/>
        <v>-0.44948110200000002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138</v>
      </c>
      <c r="B254">
        <v>3549613671.7225699</v>
      </c>
      <c r="C254" s="1">
        <v>-0.45235619999999999</v>
      </c>
      <c r="D254" s="6">
        <f t="shared" si="8"/>
        <v>31.499799728393555</v>
      </c>
      <c r="E254" s="1">
        <f t="shared" si="9"/>
        <v>-0.45235619999999999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139</v>
      </c>
      <c r="B256">
        <v>3549613671.97259</v>
      </c>
      <c r="C256" s="1">
        <v>-0.46421406700000001</v>
      </c>
      <c r="D256" s="6">
        <f t="shared" si="8"/>
        <v>31.749819755554199</v>
      </c>
      <c r="E256" s="1">
        <f t="shared" si="9"/>
        <v>-0.46421406700000001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140</v>
      </c>
      <c r="B258">
        <v>3549613672.2226</v>
      </c>
      <c r="C258" s="1">
        <v>-0.48534979299999997</v>
      </c>
      <c r="D258" s="6">
        <f t="shared" si="8"/>
        <v>31.999829769134521</v>
      </c>
      <c r="E258" s="1">
        <f t="shared" si="9"/>
        <v>-0.48534979299999997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141</v>
      </c>
      <c r="B260">
        <v>3549613672.47262</v>
      </c>
      <c r="C260" s="1">
        <v>-0.50709913900000003</v>
      </c>
      <c r="D260" s="6">
        <f t="shared" si="8"/>
        <v>32.249849796295166</v>
      </c>
      <c r="E260" s="1">
        <f t="shared" si="9"/>
        <v>-0.50709913900000003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142</v>
      </c>
      <c r="B262">
        <v>3549613672.72263</v>
      </c>
      <c r="C262" s="1">
        <v>-0.52083036900000002</v>
      </c>
      <c r="D262" s="6">
        <f t="shared" ref="D262:D325" si="10">IF(B262=0,NA(),B262-B$2)</f>
        <v>32.499859809875488</v>
      </c>
      <c r="E262" s="1">
        <f t="shared" ref="E262:E325" si="11">IF(B262=0,NA(),C262)</f>
        <v>-0.52083036900000002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143</v>
      </c>
      <c r="B264">
        <v>3549613672.97264</v>
      </c>
      <c r="C264" s="1">
        <v>-0.52415556799999996</v>
      </c>
      <c r="D264" s="6">
        <f t="shared" si="10"/>
        <v>32.749869823455811</v>
      </c>
      <c r="E264" s="1">
        <f t="shared" si="11"/>
        <v>-0.52415556799999996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144</v>
      </c>
      <c r="B266">
        <v>3549613673.2226601</v>
      </c>
      <c r="C266" s="1">
        <v>-0.52488544400000003</v>
      </c>
      <c r="D266" s="6">
        <f t="shared" si="10"/>
        <v>32.999889850616455</v>
      </c>
      <c r="E266" s="1">
        <f t="shared" si="11"/>
        <v>-0.52488544400000003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145</v>
      </c>
      <c r="B268">
        <v>3549613673.4726701</v>
      </c>
      <c r="C268" s="1">
        <v>-0.53453506799999995</v>
      </c>
      <c r="D268" s="6">
        <f t="shared" si="10"/>
        <v>33.249899864196777</v>
      </c>
      <c r="E268" s="1">
        <f t="shared" si="11"/>
        <v>-0.53453506799999995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146</v>
      </c>
      <c r="B270">
        <v>3549613673.7226901</v>
      </c>
      <c r="C270" s="1">
        <v>-0.55440501799999997</v>
      </c>
      <c r="D270" s="6">
        <f t="shared" si="10"/>
        <v>33.499919891357422</v>
      </c>
      <c r="E270" s="1">
        <f t="shared" si="11"/>
        <v>-0.55440501799999997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147</v>
      </c>
      <c r="B272">
        <v>3549613673.9727001</v>
      </c>
      <c r="C272" s="1">
        <v>-0.57671021700000002</v>
      </c>
      <c r="D272" s="6">
        <f t="shared" si="10"/>
        <v>33.749929904937744</v>
      </c>
      <c r="E272" s="1">
        <f t="shared" si="11"/>
        <v>-0.57671021700000002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148</v>
      </c>
      <c r="B274">
        <v>3549613674.2227201</v>
      </c>
      <c r="C274" s="1">
        <v>-0.58904287799999999</v>
      </c>
      <c r="D274" s="6">
        <f t="shared" si="10"/>
        <v>33.999949932098389</v>
      </c>
      <c r="E274" s="1">
        <f t="shared" si="11"/>
        <v>-0.58904287799999999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149</v>
      </c>
      <c r="B276">
        <v>3549613674.4727302</v>
      </c>
      <c r="C276" s="1">
        <v>-0.57498878200000003</v>
      </c>
      <c r="D276" s="6">
        <f t="shared" si="10"/>
        <v>34.249959945678711</v>
      </c>
      <c r="E276" s="1">
        <f t="shared" si="11"/>
        <v>-0.57498878200000003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150</v>
      </c>
      <c r="B278">
        <v>3549613674.7227402</v>
      </c>
      <c r="C278" s="1">
        <v>-0.53651853500000002</v>
      </c>
      <c r="D278" s="6">
        <f t="shared" si="10"/>
        <v>34.499969959259033</v>
      </c>
      <c r="E278" s="1">
        <f t="shared" si="11"/>
        <v>-0.53651853500000002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151</v>
      </c>
      <c r="B280">
        <v>3549613674.9727602</v>
      </c>
      <c r="C280" s="1">
        <v>-0.49194950700000001</v>
      </c>
      <c r="D280" s="6">
        <f t="shared" si="10"/>
        <v>34.749989986419678</v>
      </c>
      <c r="E280" s="1">
        <f t="shared" si="11"/>
        <v>-0.49194950700000001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152</v>
      </c>
      <c r="B282">
        <v>3549613675.2227702</v>
      </c>
      <c r="C282" s="1">
        <v>-0.447464058</v>
      </c>
      <c r="D282" s="6">
        <f t="shared" si="10"/>
        <v>35</v>
      </c>
      <c r="E282" s="1">
        <f t="shared" si="11"/>
        <v>-0.447464058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153</v>
      </c>
      <c r="B284">
        <v>3549613675.4727898</v>
      </c>
      <c r="C284" s="1">
        <v>-0.42689242300000002</v>
      </c>
      <c r="D284" s="6">
        <f t="shared" si="10"/>
        <v>35.250019550323486</v>
      </c>
      <c r="E284" s="1">
        <f t="shared" si="11"/>
        <v>-0.42689242300000002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154</v>
      </c>
      <c r="B286">
        <v>3549613675.7227998</v>
      </c>
      <c r="C286" s="1">
        <v>-0.43899262999999999</v>
      </c>
      <c r="D286" s="6">
        <f t="shared" si="10"/>
        <v>35.500029563903809</v>
      </c>
      <c r="E286" s="1">
        <f t="shared" si="11"/>
        <v>-0.43899262999999999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155</v>
      </c>
      <c r="B288">
        <v>3549613675.9728198</v>
      </c>
      <c r="C288" s="1">
        <v>-0.47084109800000001</v>
      </c>
      <c r="D288" s="6">
        <f t="shared" si="10"/>
        <v>35.750049591064453</v>
      </c>
      <c r="E288" s="1">
        <f t="shared" si="11"/>
        <v>-0.47084109800000001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156</v>
      </c>
      <c r="B290">
        <v>3549613676.2228298</v>
      </c>
      <c r="C290" s="1">
        <v>-0.51148166299999998</v>
      </c>
      <c r="D290" s="6">
        <f t="shared" si="10"/>
        <v>36.000059604644775</v>
      </c>
      <c r="E290" s="1">
        <f t="shared" si="11"/>
        <v>-0.51148166299999998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157</v>
      </c>
      <c r="B292">
        <v>3549613676.4728398</v>
      </c>
      <c r="C292" s="1">
        <v>-0.53785841000000001</v>
      </c>
      <c r="D292" s="6">
        <f t="shared" si="10"/>
        <v>36.250069618225098</v>
      </c>
      <c r="E292" s="1">
        <f t="shared" si="11"/>
        <v>-0.53785841000000001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158</v>
      </c>
      <c r="B294">
        <v>3549613676.7228599</v>
      </c>
      <c r="C294" s="1">
        <v>-0.54473814200000004</v>
      </c>
      <c r="D294" s="6">
        <f t="shared" si="10"/>
        <v>36.500089645385742</v>
      </c>
      <c r="E294" s="1">
        <f t="shared" si="11"/>
        <v>-0.54473814200000004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159</v>
      </c>
      <c r="B296">
        <v>3549613676.9728699</v>
      </c>
      <c r="C296" s="1">
        <v>-0.54380186699999999</v>
      </c>
      <c r="D296" s="6">
        <f t="shared" si="10"/>
        <v>36.750099658966064</v>
      </c>
      <c r="E296" s="1">
        <f t="shared" si="11"/>
        <v>-0.54380186699999999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160</v>
      </c>
      <c r="B298">
        <v>3549613677.2228899</v>
      </c>
      <c r="C298" s="1">
        <v>-0.54706436599999997</v>
      </c>
      <c r="D298" s="6">
        <f t="shared" si="10"/>
        <v>37.000119686126709</v>
      </c>
      <c r="E298" s="1">
        <f t="shared" si="11"/>
        <v>-0.54706436599999997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161</v>
      </c>
      <c r="B300">
        <v>3549613677.4719</v>
      </c>
      <c r="C300" s="1">
        <v>-0.56276364099999998</v>
      </c>
      <c r="D300" s="6">
        <f t="shared" si="10"/>
        <v>37.249129772186279</v>
      </c>
      <c r="E300" s="1">
        <f t="shared" si="11"/>
        <v>-0.56276364099999998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162</v>
      </c>
      <c r="B302">
        <v>3549613677.72192</v>
      </c>
      <c r="C302" s="1">
        <v>-0.58860460299999995</v>
      </c>
      <c r="D302" s="6">
        <f t="shared" si="10"/>
        <v>37.499149799346924</v>
      </c>
      <c r="E302" s="1">
        <f t="shared" si="11"/>
        <v>-0.58860460299999995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163</v>
      </c>
      <c r="B304">
        <v>3549613677.97193</v>
      </c>
      <c r="C304" s="1">
        <v>-0.61178543699999999</v>
      </c>
      <c r="D304" s="6">
        <f t="shared" si="10"/>
        <v>37.749159812927246</v>
      </c>
      <c r="E304" s="1">
        <f t="shared" si="11"/>
        <v>-0.61178543699999999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164</v>
      </c>
      <c r="B306">
        <v>3549613678.22194</v>
      </c>
      <c r="C306" s="1">
        <v>-0.62877563199999997</v>
      </c>
      <c r="D306" s="6">
        <f t="shared" si="10"/>
        <v>37.999169826507568</v>
      </c>
      <c r="E306" s="1">
        <f t="shared" si="11"/>
        <v>-0.62877563199999997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165</v>
      </c>
      <c r="B308">
        <v>3549613678.4719601</v>
      </c>
      <c r="C308" s="1">
        <v>-0.62824961999999995</v>
      </c>
      <c r="D308" s="6">
        <f t="shared" si="10"/>
        <v>38.249189853668213</v>
      </c>
      <c r="E308" s="1">
        <f t="shared" si="11"/>
        <v>-0.62824961999999995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166</v>
      </c>
      <c r="B310">
        <v>3549613678.7219701</v>
      </c>
      <c r="C310" s="1">
        <v>-0.60825985100000002</v>
      </c>
      <c r="D310" s="6">
        <f t="shared" si="10"/>
        <v>38.499199867248535</v>
      </c>
      <c r="E310" s="1">
        <f t="shared" si="11"/>
        <v>-0.60825985100000002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167</v>
      </c>
      <c r="B312">
        <v>3549613678.9719901</v>
      </c>
      <c r="C312" s="1">
        <v>-0.57601002999999995</v>
      </c>
      <c r="D312" s="6">
        <f t="shared" si="10"/>
        <v>38.74921989440918</v>
      </c>
      <c r="E312" s="1">
        <f t="shared" si="11"/>
        <v>-0.57601002999999995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168</v>
      </c>
      <c r="B314">
        <v>3549613679.2220001</v>
      </c>
      <c r="C314" s="1">
        <v>-0.52807127399999998</v>
      </c>
      <c r="D314" s="6">
        <f t="shared" si="10"/>
        <v>38.999229907989502</v>
      </c>
      <c r="E314" s="1">
        <f t="shared" si="11"/>
        <v>-0.52807127399999998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169</v>
      </c>
      <c r="B316">
        <v>3549613679.4720201</v>
      </c>
      <c r="C316" s="1">
        <v>-0.47391985399999997</v>
      </c>
      <c r="D316" s="6">
        <f t="shared" si="10"/>
        <v>39.249249935150146</v>
      </c>
      <c r="E316" s="1">
        <f t="shared" si="11"/>
        <v>-0.47391985399999997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170</v>
      </c>
      <c r="B318">
        <v>3549613679.7220302</v>
      </c>
      <c r="C318" s="1">
        <v>-0.426733374</v>
      </c>
      <c r="D318" s="6">
        <f t="shared" si="10"/>
        <v>39.499259948730469</v>
      </c>
      <c r="E318" s="1">
        <f t="shared" si="11"/>
        <v>-0.426733374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171</v>
      </c>
      <c r="B320">
        <v>3549613679.9720402</v>
      </c>
      <c r="C320" s="1">
        <v>-0.385611394</v>
      </c>
      <c r="D320" s="6">
        <f t="shared" si="10"/>
        <v>39.749269962310791</v>
      </c>
      <c r="E320" s="1">
        <f t="shared" si="11"/>
        <v>-0.385611394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172</v>
      </c>
      <c r="B322">
        <v>3549613680.2220602</v>
      </c>
      <c r="C322" s="1">
        <v>-0.35012413399999998</v>
      </c>
      <c r="D322" s="6">
        <f t="shared" si="10"/>
        <v>39.999289989471436</v>
      </c>
      <c r="E322" s="1">
        <f t="shared" si="11"/>
        <v>-0.35012413399999998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173</v>
      </c>
      <c r="B324">
        <v>3549613680.4720702</v>
      </c>
      <c r="C324" s="1">
        <v>-0.32975654199999999</v>
      </c>
      <c r="D324" s="6">
        <f t="shared" si="10"/>
        <v>40.249300003051758</v>
      </c>
      <c r="E324" s="1">
        <f t="shared" si="11"/>
        <v>-0.32975654199999999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174</v>
      </c>
      <c r="B326">
        <v>3549613680.7220898</v>
      </c>
      <c r="C326" s="1">
        <v>-0.32546117899999999</v>
      </c>
      <c r="D326" s="6">
        <f t="shared" ref="D326:D389" si="12">IF(B326=0,NA(),B326-B$2)</f>
        <v>40.499319553375244</v>
      </c>
      <c r="E326" s="1">
        <f t="shared" ref="E326:E389" si="13">IF(B326=0,NA(),C326)</f>
        <v>-0.32546117899999999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175</v>
      </c>
      <c r="B328">
        <v>3549613680.9720998</v>
      </c>
      <c r="C328" s="1">
        <v>-0.33487815399999998</v>
      </c>
      <c r="D328" s="6">
        <f t="shared" si="12"/>
        <v>40.749329566955566</v>
      </c>
      <c r="E328" s="1">
        <f t="shared" si="13"/>
        <v>-0.33487815399999998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176</v>
      </c>
      <c r="B330">
        <v>3549613681.2221198</v>
      </c>
      <c r="C330" s="1">
        <v>-0.35942358699999999</v>
      </c>
      <c r="D330" s="6">
        <f t="shared" si="12"/>
        <v>40.999349594116211</v>
      </c>
      <c r="E330" s="1">
        <f t="shared" si="13"/>
        <v>-0.35942358699999999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177</v>
      </c>
      <c r="B332">
        <v>3549613681.4721298</v>
      </c>
      <c r="C332" s="1">
        <v>-0.39619237899999998</v>
      </c>
      <c r="D332" s="6">
        <f t="shared" si="12"/>
        <v>41.249359607696533</v>
      </c>
      <c r="E332" s="1">
        <f t="shared" si="13"/>
        <v>-0.39619237899999998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178</v>
      </c>
      <c r="B334">
        <v>3549613681.7221398</v>
      </c>
      <c r="C334" s="1">
        <v>-0.44174233200000002</v>
      </c>
      <c r="D334" s="6">
        <f t="shared" si="12"/>
        <v>41.499369621276855</v>
      </c>
      <c r="E334" s="1">
        <f t="shared" si="13"/>
        <v>-0.44174233200000002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179</v>
      </c>
      <c r="B336">
        <v>3549613681.9721599</v>
      </c>
      <c r="C336" s="1">
        <v>-0.48666446000000002</v>
      </c>
      <c r="D336" s="6">
        <f t="shared" si="12"/>
        <v>41.7493896484375</v>
      </c>
      <c r="E336" s="1">
        <f t="shared" si="13"/>
        <v>-0.48666446000000002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180</v>
      </c>
      <c r="B338">
        <v>3549613682.2221699</v>
      </c>
      <c r="C338" s="1">
        <v>-0.538768672</v>
      </c>
      <c r="D338" s="6">
        <f t="shared" si="12"/>
        <v>41.999399662017822</v>
      </c>
      <c r="E338" s="1">
        <f t="shared" si="13"/>
        <v>-0.538768672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181</v>
      </c>
      <c r="B340">
        <v>3549613682.4721899</v>
      </c>
      <c r="C340" s="1">
        <v>-0.58601487399999996</v>
      </c>
      <c r="D340" s="6">
        <f t="shared" si="12"/>
        <v>42.249419689178467</v>
      </c>
      <c r="E340" s="1">
        <f t="shared" si="13"/>
        <v>-0.58601487399999996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182</v>
      </c>
      <c r="B342">
        <v>3549613682.7221999</v>
      </c>
      <c r="C342" s="1">
        <v>-0.62104733400000001</v>
      </c>
      <c r="D342" s="6">
        <f t="shared" si="12"/>
        <v>42.499429702758789</v>
      </c>
      <c r="E342" s="1">
        <f t="shared" si="13"/>
        <v>-0.62104733400000001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183</v>
      </c>
      <c r="B344">
        <v>3549613682.9722199</v>
      </c>
      <c r="C344" s="1">
        <v>-0.64650219399999997</v>
      </c>
      <c r="D344" s="6">
        <f t="shared" si="12"/>
        <v>42.749449729919434</v>
      </c>
      <c r="E344" s="1">
        <f t="shared" si="13"/>
        <v>-0.64650219399999997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184</v>
      </c>
      <c r="B346">
        <v>3549613683.22223</v>
      </c>
      <c r="C346" s="1">
        <v>-0.66094141299999998</v>
      </c>
      <c r="D346" s="6">
        <f t="shared" si="12"/>
        <v>42.999459743499756</v>
      </c>
      <c r="E346" s="1">
        <f t="shared" si="13"/>
        <v>-0.66094141299999998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185</v>
      </c>
      <c r="B348">
        <v>3549613683.47224</v>
      </c>
      <c r="C348" s="1">
        <v>-0.66003192099999997</v>
      </c>
      <c r="D348" s="6">
        <f t="shared" si="12"/>
        <v>43.249469757080078</v>
      </c>
      <c r="E348" s="1">
        <f t="shared" si="13"/>
        <v>-0.66003192099999997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186</v>
      </c>
      <c r="B350">
        <v>3549613683.72226</v>
      </c>
      <c r="C350" s="1">
        <v>-0.64462693500000001</v>
      </c>
      <c r="D350" s="6">
        <f t="shared" si="12"/>
        <v>43.499489784240723</v>
      </c>
      <c r="E350" s="1">
        <f t="shared" si="13"/>
        <v>-0.64462693500000001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187</v>
      </c>
      <c r="B352">
        <v>3549613683.97227</v>
      </c>
      <c r="C352" s="1">
        <v>-0.61482211200000003</v>
      </c>
      <c r="D352" s="6">
        <f t="shared" si="12"/>
        <v>43.749499797821045</v>
      </c>
      <c r="E352" s="1">
        <f t="shared" si="13"/>
        <v>-0.61482211200000003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188</v>
      </c>
      <c r="B354">
        <v>3549613684.22229</v>
      </c>
      <c r="C354" s="1">
        <v>-0.57266565300000005</v>
      </c>
      <c r="D354" s="6">
        <f t="shared" si="12"/>
        <v>43.999519824981689</v>
      </c>
      <c r="E354" s="1">
        <f t="shared" si="13"/>
        <v>-0.57266565300000005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189</v>
      </c>
      <c r="B356">
        <v>3549613684.4723001</v>
      </c>
      <c r="C356" s="1">
        <v>-0.52797126100000003</v>
      </c>
      <c r="D356" s="6">
        <f t="shared" si="12"/>
        <v>44.249529838562012</v>
      </c>
      <c r="E356" s="1">
        <f t="shared" si="13"/>
        <v>-0.52797126100000003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190</v>
      </c>
      <c r="B358">
        <v>3549613684.7223201</v>
      </c>
      <c r="C358" s="1">
        <v>-0.47414345699999999</v>
      </c>
      <c r="D358" s="6">
        <f t="shared" si="12"/>
        <v>44.499549865722656</v>
      </c>
      <c r="E358" s="1">
        <f t="shared" si="13"/>
        <v>-0.47414345699999999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191</v>
      </c>
      <c r="B360">
        <v>3549613684.9723301</v>
      </c>
      <c r="C360" s="1">
        <v>-0.419926572</v>
      </c>
      <c r="D360" s="6">
        <f t="shared" si="12"/>
        <v>44.749559879302979</v>
      </c>
      <c r="E360" s="1">
        <f t="shared" si="13"/>
        <v>-0.419926572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192</v>
      </c>
      <c r="B362">
        <v>3549613685.2223401</v>
      </c>
      <c r="C362" s="1">
        <v>-0.36945262000000001</v>
      </c>
      <c r="D362" s="6">
        <f t="shared" si="12"/>
        <v>44.999569892883301</v>
      </c>
      <c r="E362" s="1">
        <f t="shared" si="13"/>
        <v>-0.36945262000000001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193</v>
      </c>
      <c r="B364">
        <v>3549613685.4723601</v>
      </c>
      <c r="C364" s="1">
        <v>-0.32668434200000002</v>
      </c>
      <c r="D364" s="6">
        <f t="shared" si="12"/>
        <v>45.249589920043945</v>
      </c>
      <c r="E364" s="1">
        <f t="shared" si="13"/>
        <v>-0.32668434200000002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194</v>
      </c>
      <c r="B366">
        <v>3549613685.7223701</v>
      </c>
      <c r="C366" s="1">
        <v>-0.29573333400000001</v>
      </c>
      <c r="D366" s="6">
        <f t="shared" si="12"/>
        <v>45.499599933624268</v>
      </c>
      <c r="E366" s="1">
        <f t="shared" si="13"/>
        <v>-0.29573333400000001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195</v>
      </c>
      <c r="B368">
        <v>3549613685.9723902</v>
      </c>
      <c r="C368" s="1">
        <v>-0.27285833700000001</v>
      </c>
      <c r="D368" s="6">
        <f t="shared" si="12"/>
        <v>45.749619960784912</v>
      </c>
      <c r="E368" s="1">
        <f t="shared" si="13"/>
        <v>-0.27285833700000001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196</v>
      </c>
      <c r="B370">
        <v>3549613686.2224002</v>
      </c>
      <c r="C370" s="1">
        <v>-0.257075316</v>
      </c>
      <c r="D370" s="6">
        <f t="shared" si="12"/>
        <v>45.999629974365234</v>
      </c>
      <c r="E370" s="1">
        <f t="shared" si="13"/>
        <v>-0.257075316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197</v>
      </c>
      <c r="B372">
        <v>3549613686.4724202</v>
      </c>
      <c r="C372" s="1">
        <v>-0.25177141199999997</v>
      </c>
      <c r="D372" s="6">
        <f t="shared" si="12"/>
        <v>46.249650001525879</v>
      </c>
      <c r="E372" s="1">
        <f t="shared" si="13"/>
        <v>-0.25177141199999997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198</v>
      </c>
      <c r="B374">
        <v>3549613686.7224302</v>
      </c>
      <c r="C374" s="1">
        <v>-0.25404903200000001</v>
      </c>
      <c r="D374" s="6">
        <f t="shared" si="12"/>
        <v>46.499660015106201</v>
      </c>
      <c r="E374" s="1">
        <f t="shared" si="13"/>
        <v>-0.25404903200000001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199</v>
      </c>
      <c r="B376">
        <v>3549613686.9724398</v>
      </c>
      <c r="C376" s="1">
        <v>-0.26376252900000002</v>
      </c>
      <c r="D376" s="6">
        <f t="shared" si="12"/>
        <v>46.749669551849365</v>
      </c>
      <c r="E376" s="1">
        <f t="shared" si="13"/>
        <v>-0.26376252900000002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200</v>
      </c>
      <c r="B378">
        <v>3549613687.2224598</v>
      </c>
      <c r="C378" s="1">
        <v>-0.27722441799999997</v>
      </c>
      <c r="D378" s="6">
        <f t="shared" si="12"/>
        <v>46.99968957901001</v>
      </c>
      <c r="E378" s="1">
        <f t="shared" si="13"/>
        <v>-0.27722441799999997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201</v>
      </c>
      <c r="B380">
        <v>3549613687.4724698</v>
      </c>
      <c r="C380" s="1">
        <v>-0.29731284299999999</v>
      </c>
      <c r="D380" s="6">
        <f t="shared" si="12"/>
        <v>47.249699592590332</v>
      </c>
      <c r="E380" s="1">
        <f t="shared" si="13"/>
        <v>-0.29731284299999999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202</v>
      </c>
      <c r="B382">
        <v>3549613687.7224898</v>
      </c>
      <c r="C382" s="1">
        <v>-0.32297232599999998</v>
      </c>
      <c r="D382" s="6">
        <f t="shared" si="12"/>
        <v>47.499719619750977</v>
      </c>
      <c r="E382" s="1">
        <f t="shared" si="13"/>
        <v>-0.32297232599999998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203</v>
      </c>
      <c r="B384">
        <v>3549613687.9724998</v>
      </c>
      <c r="C384" s="1">
        <v>-0.35465355900000001</v>
      </c>
      <c r="D384" s="6">
        <f t="shared" si="12"/>
        <v>47.749729633331299</v>
      </c>
      <c r="E384" s="1">
        <f t="shared" si="13"/>
        <v>-0.35465355900000001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204</v>
      </c>
      <c r="B386">
        <v>3549613688.2225199</v>
      </c>
      <c r="C386" s="1">
        <v>-0.39238817399999998</v>
      </c>
      <c r="D386" s="6">
        <f t="shared" si="12"/>
        <v>47.999749660491943</v>
      </c>
      <c r="E386" s="1">
        <f t="shared" si="13"/>
        <v>-0.39238817399999998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205</v>
      </c>
      <c r="B388">
        <v>3549613688.4725299</v>
      </c>
      <c r="C388" s="1">
        <v>-0.43049965800000001</v>
      </c>
      <c r="D388" s="6">
        <f t="shared" si="12"/>
        <v>48.249759674072266</v>
      </c>
      <c r="E388" s="1">
        <f t="shared" si="13"/>
        <v>-0.43049965800000001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206</v>
      </c>
      <c r="B390">
        <v>3549613688.7225399</v>
      </c>
      <c r="C390" s="1">
        <v>-0.47675867599999999</v>
      </c>
      <c r="D390" s="6">
        <f t="shared" ref="D390:D453" si="14">IF(B390=0,NA(),B390-B$2)</f>
        <v>48.499769687652588</v>
      </c>
      <c r="E390" s="1">
        <f t="shared" ref="E390:E453" si="15">IF(B390=0,NA(),C390)</f>
        <v>-0.47675867599999999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207</v>
      </c>
      <c r="B392">
        <v>3549613688.9725599</v>
      </c>
      <c r="C392" s="1">
        <v>-0.51838781099999998</v>
      </c>
      <c r="D392" s="6">
        <f t="shared" si="14"/>
        <v>48.749789714813232</v>
      </c>
      <c r="E392" s="1">
        <f t="shared" si="15"/>
        <v>-0.51838781099999998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208</v>
      </c>
      <c r="B394">
        <v>3549613689.2225699</v>
      </c>
      <c r="C394" s="1">
        <v>-0.55850202800000004</v>
      </c>
      <c r="D394" s="6">
        <f t="shared" si="14"/>
        <v>48.999799728393555</v>
      </c>
      <c r="E394" s="1">
        <f t="shared" si="15"/>
        <v>-0.55850202800000004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209</v>
      </c>
      <c r="B396">
        <v>3549613689.47259</v>
      </c>
      <c r="C396" s="1">
        <v>-0.59933082400000004</v>
      </c>
      <c r="D396" s="6">
        <f t="shared" si="14"/>
        <v>49.249819755554199</v>
      </c>
      <c r="E396" s="1">
        <f t="shared" si="15"/>
        <v>-0.59933082400000004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210</v>
      </c>
      <c r="B398">
        <v>3549613689.7226</v>
      </c>
      <c r="C398" s="1">
        <v>-0.63314307800000003</v>
      </c>
      <c r="D398" s="6">
        <f t="shared" si="14"/>
        <v>49.499829769134521</v>
      </c>
      <c r="E398" s="1">
        <f t="shared" si="15"/>
        <v>-0.63314307800000003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211</v>
      </c>
      <c r="B400">
        <v>3549613689.97262</v>
      </c>
      <c r="C400" s="1">
        <v>-0.65925423500000002</v>
      </c>
      <c r="D400" s="6">
        <f t="shared" si="14"/>
        <v>49.749849796295166</v>
      </c>
      <c r="E400" s="1">
        <f t="shared" si="15"/>
        <v>-0.65925423500000002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212</v>
      </c>
      <c r="B402">
        <v>3549613690.22263</v>
      </c>
      <c r="C402" s="1">
        <v>-0.67370722900000002</v>
      </c>
      <c r="D402" s="6">
        <f t="shared" si="14"/>
        <v>49.999859809875488</v>
      </c>
      <c r="E402" s="1">
        <f t="shared" si="15"/>
        <v>-0.67370722900000002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213</v>
      </c>
      <c r="B404">
        <v>3549613690.47264</v>
      </c>
      <c r="C404" s="1">
        <v>-0.67922762599999997</v>
      </c>
      <c r="D404" s="6">
        <f t="shared" si="14"/>
        <v>50.249869823455811</v>
      </c>
      <c r="E404" s="1">
        <f t="shared" si="15"/>
        <v>-0.67922762599999997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214</v>
      </c>
      <c r="B406">
        <v>3549613690.7226601</v>
      </c>
      <c r="C406" s="1">
        <v>-0.67183996099999999</v>
      </c>
      <c r="D406" s="6">
        <f t="shared" si="14"/>
        <v>50.499889850616455</v>
      </c>
      <c r="E406" s="1">
        <f t="shared" si="15"/>
        <v>-0.67183996099999999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215</v>
      </c>
      <c r="B408">
        <v>3549613690.9726701</v>
      </c>
      <c r="C408" s="1">
        <v>-0.65477577600000003</v>
      </c>
      <c r="D408" s="6">
        <f t="shared" si="14"/>
        <v>50.749899864196777</v>
      </c>
      <c r="E408" s="1">
        <f t="shared" si="15"/>
        <v>-0.65477577600000003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216</v>
      </c>
      <c r="B410">
        <v>3549613691.2226901</v>
      </c>
      <c r="C410" s="1">
        <v>-0.62213721099999997</v>
      </c>
      <c r="D410" s="6">
        <f t="shared" si="14"/>
        <v>50.999919891357422</v>
      </c>
      <c r="E410" s="1">
        <f t="shared" si="15"/>
        <v>-0.62213721099999997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217</v>
      </c>
      <c r="B412">
        <v>3549613691.4727001</v>
      </c>
      <c r="C412" s="1">
        <v>-0.57926012500000001</v>
      </c>
      <c r="D412" s="6">
        <f t="shared" si="14"/>
        <v>51.249929904937744</v>
      </c>
      <c r="E412" s="1">
        <f t="shared" si="15"/>
        <v>-0.57926012500000001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218</v>
      </c>
      <c r="B414">
        <v>3549613691.7227201</v>
      </c>
      <c r="C414" s="1">
        <v>-0.52897944799999996</v>
      </c>
      <c r="D414" s="6">
        <f t="shared" si="14"/>
        <v>51.499949932098389</v>
      </c>
      <c r="E414" s="1">
        <f t="shared" si="15"/>
        <v>-0.52897944799999996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219</v>
      </c>
      <c r="B416">
        <v>3549613691.9727302</v>
      </c>
      <c r="C416" s="1">
        <v>-0.48125559200000001</v>
      </c>
      <c r="D416" s="6">
        <f t="shared" si="14"/>
        <v>51.749959945678711</v>
      </c>
      <c r="E416" s="1">
        <f t="shared" si="15"/>
        <v>-0.48125559200000001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220</v>
      </c>
      <c r="B418">
        <v>3549613692.2227402</v>
      </c>
      <c r="C418" s="1">
        <v>-0.43312958600000001</v>
      </c>
      <c r="D418" s="6">
        <f t="shared" si="14"/>
        <v>51.999969959259033</v>
      </c>
      <c r="E418" s="1">
        <f t="shared" si="15"/>
        <v>-0.43312958600000001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221</v>
      </c>
      <c r="B420">
        <v>3549613692.4727602</v>
      </c>
      <c r="C420" s="1">
        <v>-0.38214062500000001</v>
      </c>
      <c r="D420" s="6">
        <f t="shared" si="14"/>
        <v>52.249989986419678</v>
      </c>
      <c r="E420" s="1">
        <f t="shared" si="15"/>
        <v>-0.38214062500000001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222</v>
      </c>
      <c r="B422">
        <v>3549613692.7227702</v>
      </c>
      <c r="C422" s="1">
        <v>-0.34202906199999999</v>
      </c>
      <c r="D422" s="6">
        <f t="shared" si="14"/>
        <v>52.5</v>
      </c>
      <c r="E422" s="1">
        <f t="shared" si="15"/>
        <v>-0.34202906199999999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223</v>
      </c>
      <c r="B424">
        <v>3549613692.9727898</v>
      </c>
      <c r="C424" s="1">
        <v>-0.30488181199999997</v>
      </c>
      <c r="D424" s="6">
        <f t="shared" si="14"/>
        <v>52.750019550323486</v>
      </c>
      <c r="E424" s="1">
        <f t="shared" si="15"/>
        <v>-0.30488181199999997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224</v>
      </c>
      <c r="B426">
        <v>3549613693.2227998</v>
      </c>
      <c r="C426" s="1">
        <v>-0.27808038899999998</v>
      </c>
      <c r="D426" s="6">
        <f t="shared" si="14"/>
        <v>53.000029563903809</v>
      </c>
      <c r="E426" s="1">
        <f t="shared" si="15"/>
        <v>-0.27808038899999998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225</v>
      </c>
      <c r="B428">
        <v>3549613693.4728198</v>
      </c>
      <c r="C428" s="1">
        <v>-0.26200464000000001</v>
      </c>
      <c r="D428" s="6">
        <f t="shared" si="14"/>
        <v>53.250049591064453</v>
      </c>
      <c r="E428" s="1">
        <f t="shared" si="15"/>
        <v>-0.26200464000000001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226</v>
      </c>
      <c r="B430">
        <v>3549613693.7228298</v>
      </c>
      <c r="C430" s="1">
        <v>-0.256558917</v>
      </c>
      <c r="D430" s="6">
        <f t="shared" si="14"/>
        <v>53.500059604644775</v>
      </c>
      <c r="E430" s="1">
        <f t="shared" si="15"/>
        <v>-0.256558917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227</v>
      </c>
      <c r="B432">
        <v>3549613693.9728398</v>
      </c>
      <c r="C432" s="1">
        <v>-0.259369668</v>
      </c>
      <c r="D432" s="6">
        <f t="shared" si="14"/>
        <v>53.750069618225098</v>
      </c>
      <c r="E432" s="1">
        <f t="shared" si="15"/>
        <v>-0.259369668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228</v>
      </c>
      <c r="B434">
        <v>3549613694.2228599</v>
      </c>
      <c r="C434" s="1">
        <v>-0.27194068300000002</v>
      </c>
      <c r="D434" s="6">
        <f t="shared" si="14"/>
        <v>54.000089645385742</v>
      </c>
      <c r="E434" s="1">
        <f t="shared" si="15"/>
        <v>-0.27194068300000002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229</v>
      </c>
      <c r="B436">
        <v>3549613694.4728699</v>
      </c>
      <c r="C436" s="1">
        <v>-0.29044128800000002</v>
      </c>
      <c r="D436" s="6">
        <f t="shared" si="14"/>
        <v>54.250099658966064</v>
      </c>
      <c r="E436" s="1">
        <f t="shared" si="15"/>
        <v>-0.29044128800000002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230</v>
      </c>
      <c r="B438">
        <v>3549613694.7228899</v>
      </c>
      <c r="C438" s="1">
        <v>-0.31182762600000002</v>
      </c>
      <c r="D438" s="6">
        <f t="shared" si="14"/>
        <v>54.500119686126709</v>
      </c>
      <c r="E438" s="1">
        <f t="shared" si="15"/>
        <v>-0.31182762600000002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231</v>
      </c>
      <c r="B440">
        <v>3549613694.9719</v>
      </c>
      <c r="C440" s="1">
        <v>-0.33979894599999999</v>
      </c>
      <c r="D440" s="6">
        <f t="shared" si="14"/>
        <v>54.749129772186279</v>
      </c>
      <c r="E440" s="1">
        <f t="shared" si="15"/>
        <v>-0.33979894599999999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232</v>
      </c>
      <c r="B442">
        <v>3549613695.22192</v>
      </c>
      <c r="C442" s="1">
        <v>-0.367258272</v>
      </c>
      <c r="D442" s="6">
        <f t="shared" si="14"/>
        <v>54.999149799346924</v>
      </c>
      <c r="E442" s="1">
        <f t="shared" si="15"/>
        <v>-0.367258272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233</v>
      </c>
      <c r="B444">
        <v>3549613695.47193</v>
      </c>
      <c r="C444" s="1">
        <v>-0.39636327599999999</v>
      </c>
      <c r="D444" s="6">
        <f t="shared" si="14"/>
        <v>55.249159812927246</v>
      </c>
      <c r="E444" s="1">
        <f t="shared" si="15"/>
        <v>-0.39636327599999999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234</v>
      </c>
      <c r="B446">
        <v>3549613695.72194</v>
      </c>
      <c r="C446" s="1">
        <v>-0.42969499300000003</v>
      </c>
      <c r="D446" s="6">
        <f t="shared" si="14"/>
        <v>55.499169826507568</v>
      </c>
      <c r="E446" s="1">
        <f t="shared" si="15"/>
        <v>-0.42969499300000003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235</v>
      </c>
      <c r="B448">
        <v>3549613695.9719601</v>
      </c>
      <c r="C448" s="1">
        <v>-0.46319285700000001</v>
      </c>
      <c r="D448" s="6">
        <f t="shared" si="14"/>
        <v>55.749189853668213</v>
      </c>
      <c r="E448" s="1">
        <f t="shared" si="15"/>
        <v>-0.46319285700000001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236</v>
      </c>
      <c r="B450">
        <v>3549613696.2219701</v>
      </c>
      <c r="C450" s="1">
        <v>-0.49621558100000002</v>
      </c>
      <c r="D450" s="6">
        <f t="shared" si="14"/>
        <v>55.999199867248535</v>
      </c>
      <c r="E450" s="1">
        <f t="shared" si="15"/>
        <v>-0.49621558100000002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237</v>
      </c>
      <c r="B452">
        <v>3549613696.4719901</v>
      </c>
      <c r="C452" s="1">
        <v>-0.52547517899999996</v>
      </c>
      <c r="D452" s="6">
        <f t="shared" si="14"/>
        <v>56.24921989440918</v>
      </c>
      <c r="E452" s="1">
        <f t="shared" si="15"/>
        <v>-0.52547517899999996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238</v>
      </c>
      <c r="B454">
        <v>3549613696.7220001</v>
      </c>
      <c r="C454" s="1">
        <v>-0.55803037700000002</v>
      </c>
      <c r="D454" s="6">
        <f t="shared" ref="D454:D517" si="16">IF(B454=0,NA(),B454-B$2)</f>
        <v>56.499229907989502</v>
      </c>
      <c r="E454" s="1">
        <f t="shared" ref="E454:E517" si="17">IF(B454=0,NA(),C454)</f>
        <v>-0.55803037700000002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239</v>
      </c>
      <c r="B456">
        <v>3549613696.9720201</v>
      </c>
      <c r="C456" s="1">
        <v>-0.59087720399999999</v>
      </c>
      <c r="D456" s="6">
        <f t="shared" si="16"/>
        <v>56.749249935150146</v>
      </c>
      <c r="E456" s="1">
        <f t="shared" si="17"/>
        <v>-0.59087720399999999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240</v>
      </c>
      <c r="B458">
        <v>3549613697.2220302</v>
      </c>
      <c r="C458" s="1">
        <v>-0.61974548900000004</v>
      </c>
      <c r="D458" s="6">
        <f t="shared" si="16"/>
        <v>56.999259948730469</v>
      </c>
      <c r="E458" s="1">
        <f t="shared" si="17"/>
        <v>-0.61974548900000004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241</v>
      </c>
      <c r="B460">
        <v>3549613697.4720402</v>
      </c>
      <c r="C460" s="1">
        <v>-0.65082223400000005</v>
      </c>
      <c r="D460" s="6">
        <f t="shared" si="16"/>
        <v>57.249269962310791</v>
      </c>
      <c r="E460" s="1">
        <f t="shared" si="17"/>
        <v>-0.65082223400000005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242</v>
      </c>
      <c r="B462">
        <v>3549613697.7220602</v>
      </c>
      <c r="C462" s="1">
        <v>-0.67883418200000001</v>
      </c>
      <c r="D462" s="6">
        <f t="shared" si="16"/>
        <v>57.499289989471436</v>
      </c>
      <c r="E462" s="1">
        <f t="shared" si="17"/>
        <v>-0.67883418200000001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243</v>
      </c>
      <c r="B464">
        <v>3549613697.9720702</v>
      </c>
      <c r="C464" s="1">
        <v>-0.70234288600000006</v>
      </c>
      <c r="D464" s="6">
        <f t="shared" si="16"/>
        <v>57.749300003051758</v>
      </c>
      <c r="E464" s="1">
        <f t="shared" si="17"/>
        <v>-0.70234288600000006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244</v>
      </c>
      <c r="B466">
        <v>3549613698.2220898</v>
      </c>
      <c r="C466" s="1">
        <v>-0.71728542299999998</v>
      </c>
      <c r="D466" s="6">
        <f t="shared" si="16"/>
        <v>57.999319553375244</v>
      </c>
      <c r="E466" s="1">
        <f t="shared" si="17"/>
        <v>-0.71728542299999998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245</v>
      </c>
      <c r="B468">
        <v>3549613698.4720998</v>
      </c>
      <c r="C468" s="1">
        <v>-0.72558330800000004</v>
      </c>
      <c r="D468" s="6">
        <f t="shared" si="16"/>
        <v>58.249329566955566</v>
      </c>
      <c r="E468" s="1">
        <f t="shared" si="17"/>
        <v>-0.72558330800000004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246</v>
      </c>
      <c r="B470">
        <v>3549613698.7221198</v>
      </c>
      <c r="C470" s="1">
        <v>-0.72581223800000005</v>
      </c>
      <c r="D470" s="6">
        <f t="shared" si="16"/>
        <v>58.499349594116211</v>
      </c>
      <c r="E470" s="1">
        <f t="shared" si="17"/>
        <v>-0.72581223800000005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247</v>
      </c>
      <c r="B472">
        <v>3549613698.9721298</v>
      </c>
      <c r="C472" s="1">
        <v>-0.71439059599999999</v>
      </c>
      <c r="D472" s="6">
        <f t="shared" si="16"/>
        <v>58.749359607696533</v>
      </c>
      <c r="E472" s="1">
        <f t="shared" si="17"/>
        <v>-0.71439059599999999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248</v>
      </c>
      <c r="B474">
        <v>3549613699.2221398</v>
      </c>
      <c r="C474" s="1">
        <v>-0.69464885899999995</v>
      </c>
      <c r="D474" s="6">
        <f t="shared" si="16"/>
        <v>58.999369621276855</v>
      </c>
      <c r="E474" s="1">
        <f t="shared" si="17"/>
        <v>-0.69464885899999995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249</v>
      </c>
      <c r="B476">
        <v>3549613699.4721599</v>
      </c>
      <c r="C476" s="1">
        <v>-0.66167123000000005</v>
      </c>
      <c r="D476" s="6">
        <f t="shared" si="16"/>
        <v>59.2493896484375</v>
      </c>
      <c r="E476" s="1">
        <f t="shared" si="17"/>
        <v>-0.66167123000000005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250</v>
      </c>
      <c r="B478">
        <v>3549613699.7221699</v>
      </c>
      <c r="C478" s="1">
        <v>-0.61834523299999999</v>
      </c>
      <c r="D478" s="6">
        <f t="shared" si="16"/>
        <v>59.499399662017822</v>
      </c>
      <c r="E478" s="1">
        <f t="shared" si="17"/>
        <v>-0.61834523299999999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251</v>
      </c>
      <c r="B480">
        <v>3549613699.9721899</v>
      </c>
      <c r="C480" s="1">
        <v>-0.56777519499999995</v>
      </c>
      <c r="D480" s="6">
        <f t="shared" si="16"/>
        <v>59.749419689178467</v>
      </c>
      <c r="E480" s="1">
        <f t="shared" si="17"/>
        <v>-0.56777519499999995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252</v>
      </c>
      <c r="B482">
        <v>3549613700.2221999</v>
      </c>
      <c r="C482" s="1">
        <v>-0.52038431299999999</v>
      </c>
      <c r="D482" s="6">
        <f t="shared" si="16"/>
        <v>59.999429702758789</v>
      </c>
      <c r="E482" s="1">
        <f t="shared" si="17"/>
        <v>-0.52038431299999999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253</v>
      </c>
      <c r="B484">
        <v>3549613700.4722199</v>
      </c>
      <c r="C484" s="1">
        <v>-0.46929757999999999</v>
      </c>
      <c r="D484" s="6">
        <f t="shared" si="16"/>
        <v>60.249449729919434</v>
      </c>
      <c r="E484" s="1">
        <f t="shared" si="17"/>
        <v>-0.46929757999999999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254</v>
      </c>
      <c r="B486">
        <v>3549613700.72223</v>
      </c>
      <c r="C486" s="1">
        <v>-0.42470921699999997</v>
      </c>
      <c r="D486" s="6">
        <f t="shared" si="16"/>
        <v>60.499459743499756</v>
      </c>
      <c r="E486" s="1">
        <f t="shared" si="17"/>
        <v>-0.42470921699999997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255</v>
      </c>
      <c r="B488">
        <v>3549613700.97225</v>
      </c>
      <c r="C488" s="1">
        <v>-0.39404130999999998</v>
      </c>
      <c r="D488" s="6">
        <f t="shared" si="16"/>
        <v>60.7494797706604</v>
      </c>
      <c r="E488" s="1">
        <f t="shared" si="17"/>
        <v>-0.39404130999999998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256</v>
      </c>
      <c r="B490">
        <v>3549613701.22226</v>
      </c>
      <c r="C490" s="1">
        <v>-0.37219869900000002</v>
      </c>
      <c r="D490" s="6">
        <f t="shared" si="16"/>
        <v>60.999489784240723</v>
      </c>
      <c r="E490" s="1">
        <f t="shared" si="17"/>
        <v>-0.37219869900000002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257</v>
      </c>
      <c r="B492">
        <v>3549613701.47227</v>
      </c>
      <c r="C492" s="1">
        <v>-0.36485034199999999</v>
      </c>
      <c r="D492" s="6">
        <f t="shared" si="16"/>
        <v>61.249499797821045</v>
      </c>
      <c r="E492" s="1">
        <f t="shared" si="17"/>
        <v>-0.36485034199999999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258</v>
      </c>
      <c r="B494">
        <v>3549613701.72229</v>
      </c>
      <c r="C494" s="1">
        <v>-0.370959435</v>
      </c>
      <c r="D494" s="6">
        <f t="shared" si="16"/>
        <v>61.499519824981689</v>
      </c>
      <c r="E494" s="1">
        <f t="shared" si="17"/>
        <v>-0.370959435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259</v>
      </c>
      <c r="B496">
        <v>3549613701.9723001</v>
      </c>
      <c r="C496" s="1">
        <v>-0.38960125000000001</v>
      </c>
      <c r="D496" s="6">
        <f t="shared" si="16"/>
        <v>61.749529838562012</v>
      </c>
      <c r="E496" s="1">
        <f t="shared" si="17"/>
        <v>-0.38960125000000001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260</v>
      </c>
      <c r="B498">
        <v>3549613702.2223201</v>
      </c>
      <c r="C498" s="1">
        <v>-0.42276723399999999</v>
      </c>
      <c r="D498" s="6">
        <f t="shared" si="16"/>
        <v>61.999549865722656</v>
      </c>
      <c r="E498" s="1">
        <f t="shared" si="17"/>
        <v>-0.42276723399999999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261</v>
      </c>
      <c r="B500">
        <v>3549613702.4723301</v>
      </c>
      <c r="C500" s="1">
        <v>-0.46681647500000001</v>
      </c>
      <c r="D500" s="6">
        <f t="shared" si="16"/>
        <v>62.249559879302979</v>
      </c>
      <c r="E500" s="1">
        <f t="shared" si="17"/>
        <v>-0.46681647500000001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262</v>
      </c>
      <c r="B502">
        <v>3549613702.7223501</v>
      </c>
      <c r="C502" s="1">
        <v>-0.51827628000000003</v>
      </c>
      <c r="D502" s="6">
        <f t="shared" si="16"/>
        <v>62.499579906463623</v>
      </c>
      <c r="E502" s="1">
        <f t="shared" si="17"/>
        <v>-0.51827628000000003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263</v>
      </c>
      <c r="B504">
        <v>3549613702.9723601</v>
      </c>
      <c r="C504" s="1">
        <v>-0.56667108300000002</v>
      </c>
      <c r="D504" s="6">
        <f t="shared" si="16"/>
        <v>62.749589920043945</v>
      </c>
      <c r="E504" s="1">
        <f t="shared" si="17"/>
        <v>-0.56667108300000002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264</v>
      </c>
      <c r="B506">
        <v>3549613703.2223701</v>
      </c>
      <c r="C506" s="1">
        <v>-0.61928797300000005</v>
      </c>
      <c r="D506" s="6">
        <f t="shared" si="16"/>
        <v>62.999599933624268</v>
      </c>
      <c r="E506" s="1">
        <f t="shared" si="17"/>
        <v>-0.61928797300000005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265</v>
      </c>
      <c r="B508">
        <v>3549613703.4723902</v>
      </c>
      <c r="C508" s="1">
        <v>-0.66596606199999997</v>
      </c>
      <c r="D508" s="6">
        <f t="shared" si="16"/>
        <v>63.249619960784912</v>
      </c>
      <c r="E508" s="1">
        <f t="shared" si="17"/>
        <v>-0.66596606199999997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266</v>
      </c>
      <c r="B510">
        <v>3549613703.7224002</v>
      </c>
      <c r="C510" s="1">
        <v>-0.704042151</v>
      </c>
      <c r="D510" s="6">
        <f t="shared" si="16"/>
        <v>63.499629974365234</v>
      </c>
      <c r="E510" s="1">
        <f t="shared" si="17"/>
        <v>-0.704042151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267</v>
      </c>
      <c r="B512">
        <v>3549613703.9724202</v>
      </c>
      <c r="C512" s="1">
        <v>-0.72923762700000005</v>
      </c>
      <c r="D512" s="6">
        <f t="shared" si="16"/>
        <v>63.749650001525879</v>
      </c>
      <c r="E512" s="1">
        <f t="shared" si="17"/>
        <v>-0.72923762700000005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268</v>
      </c>
      <c r="B514">
        <v>3549613704.2224302</v>
      </c>
      <c r="C514" s="1">
        <v>-0.74663058900000001</v>
      </c>
      <c r="D514" s="6">
        <f t="shared" si="16"/>
        <v>63.999660015106201</v>
      </c>
      <c r="E514" s="1">
        <f t="shared" si="17"/>
        <v>-0.74663058900000001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269</v>
      </c>
      <c r="B516">
        <v>3549613704.4724498</v>
      </c>
      <c r="C516" s="1">
        <v>-0.751024158</v>
      </c>
      <c r="D516" s="6">
        <f t="shared" si="16"/>
        <v>64.249679565429688</v>
      </c>
      <c r="E516" s="1">
        <f t="shared" si="17"/>
        <v>-0.751024158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270</v>
      </c>
      <c r="B518">
        <v>3549613704.7224598</v>
      </c>
      <c r="C518" s="1">
        <v>-0.74524039099999995</v>
      </c>
      <c r="D518" s="6">
        <f t="shared" ref="D518:D581" si="18">IF(B518=0,NA(),B518-B$2)</f>
        <v>64.49968957901001</v>
      </c>
      <c r="E518" s="1">
        <f t="shared" ref="E518:E581" si="19">IF(B518=0,NA(),C518)</f>
        <v>-0.74524039099999995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271</v>
      </c>
      <c r="B520">
        <v>3549613704.9724698</v>
      </c>
      <c r="C520" s="1">
        <v>-0.72536426499999995</v>
      </c>
      <c r="D520" s="6">
        <f t="shared" si="18"/>
        <v>64.749699592590332</v>
      </c>
      <c r="E520" s="1">
        <f t="shared" si="19"/>
        <v>-0.72536426499999995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272</v>
      </c>
      <c r="B522">
        <v>3549613705.2224898</v>
      </c>
      <c r="C522" s="1">
        <v>-0.69194098100000001</v>
      </c>
      <c r="D522" s="6">
        <f t="shared" si="18"/>
        <v>64.999719619750977</v>
      </c>
      <c r="E522" s="1">
        <f t="shared" si="19"/>
        <v>-0.69194098100000001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273</v>
      </c>
      <c r="B524">
        <v>3549613705.4724998</v>
      </c>
      <c r="C524" s="1">
        <v>-0.65341070300000004</v>
      </c>
      <c r="D524" s="6">
        <f t="shared" si="18"/>
        <v>65.249729633331299</v>
      </c>
      <c r="E524" s="1">
        <f t="shared" si="19"/>
        <v>-0.65341070300000004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274</v>
      </c>
      <c r="B526">
        <v>3549613705.7225199</v>
      </c>
      <c r="C526" s="1">
        <v>-0.60300170900000005</v>
      </c>
      <c r="D526" s="6">
        <f t="shared" si="18"/>
        <v>65.499749660491943</v>
      </c>
      <c r="E526" s="1">
        <f t="shared" si="19"/>
        <v>-0.60300170900000005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275</v>
      </c>
      <c r="B528">
        <v>3549613705.9725299</v>
      </c>
      <c r="C528" s="1">
        <v>-0.54918075499999996</v>
      </c>
      <c r="D528" s="6">
        <f t="shared" si="18"/>
        <v>65.749759674072266</v>
      </c>
      <c r="E528" s="1">
        <f t="shared" si="19"/>
        <v>-0.54918075499999996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276</v>
      </c>
      <c r="B530">
        <v>3549613706.2225499</v>
      </c>
      <c r="C530" s="1">
        <v>-0.49619645899999998</v>
      </c>
      <c r="D530" s="6">
        <f t="shared" si="18"/>
        <v>65.99977970123291</v>
      </c>
      <c r="E530" s="1">
        <f t="shared" si="19"/>
        <v>-0.49619645899999998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277</v>
      </c>
      <c r="B532">
        <v>3549613706.4725599</v>
      </c>
      <c r="C532" s="1">
        <v>-0.45173822299999999</v>
      </c>
      <c r="D532" s="6">
        <f t="shared" si="18"/>
        <v>66.249789714813232</v>
      </c>
      <c r="E532" s="1">
        <f t="shared" si="19"/>
        <v>-0.45173822299999999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278</v>
      </c>
      <c r="B534">
        <v>3549613706.7225699</v>
      </c>
      <c r="C534" s="1">
        <v>-0.40792896499999998</v>
      </c>
      <c r="D534" s="6">
        <f t="shared" si="18"/>
        <v>66.499799728393555</v>
      </c>
      <c r="E534" s="1">
        <f t="shared" si="19"/>
        <v>-0.40792896499999998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279</v>
      </c>
      <c r="B536">
        <v>3549613706.97259</v>
      </c>
      <c r="C536" s="1">
        <v>-0.37369384700000002</v>
      </c>
      <c r="D536" s="6">
        <f t="shared" si="18"/>
        <v>66.749819755554199</v>
      </c>
      <c r="E536" s="1">
        <f t="shared" si="19"/>
        <v>-0.37369384700000002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280</v>
      </c>
      <c r="B538">
        <v>3549613707.2226</v>
      </c>
      <c r="C538" s="1">
        <v>-0.351723387</v>
      </c>
      <c r="D538" s="6">
        <f t="shared" si="18"/>
        <v>66.999829769134521</v>
      </c>
      <c r="E538" s="1">
        <f t="shared" si="19"/>
        <v>-0.351723387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281</v>
      </c>
      <c r="B540">
        <v>3549613707.47262</v>
      </c>
      <c r="C540" s="1">
        <v>-0.34474487100000001</v>
      </c>
      <c r="D540" s="6">
        <f t="shared" si="18"/>
        <v>67.249849796295166</v>
      </c>
      <c r="E540" s="1">
        <f t="shared" si="19"/>
        <v>-0.34474487100000001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282</v>
      </c>
      <c r="B542">
        <v>3549613707.72263</v>
      </c>
      <c r="C542" s="1">
        <v>-0.34935443999999999</v>
      </c>
      <c r="D542" s="6">
        <f t="shared" si="18"/>
        <v>67.499859809875488</v>
      </c>
      <c r="E542" s="1">
        <f t="shared" si="19"/>
        <v>-0.34935443999999999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283</v>
      </c>
      <c r="B544">
        <v>3549613707.9726501</v>
      </c>
      <c r="C544" s="1">
        <v>-0.36899140000000002</v>
      </c>
      <c r="D544" s="6">
        <f t="shared" si="18"/>
        <v>67.749879837036133</v>
      </c>
      <c r="E544" s="1">
        <f t="shared" si="19"/>
        <v>-0.36899140000000002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284</v>
      </c>
      <c r="B546">
        <v>3549613708.2226601</v>
      </c>
      <c r="C546" s="1">
        <v>-0.40197145099999998</v>
      </c>
      <c r="D546" s="6">
        <f t="shared" si="18"/>
        <v>67.999889850616455</v>
      </c>
      <c r="E546" s="1">
        <f t="shared" si="19"/>
        <v>-0.40197145099999998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285</v>
      </c>
      <c r="B548">
        <v>3549613708.4726701</v>
      </c>
      <c r="C548" s="1">
        <v>-0.440439621</v>
      </c>
      <c r="D548" s="6">
        <f t="shared" si="18"/>
        <v>68.249899864196777</v>
      </c>
      <c r="E548" s="1">
        <f t="shared" si="19"/>
        <v>-0.440439621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286</v>
      </c>
      <c r="B550">
        <v>3549613708.7226901</v>
      </c>
      <c r="C550" s="1">
        <v>-0.49017076399999998</v>
      </c>
      <c r="D550" s="6">
        <f t="shared" si="18"/>
        <v>68.499919891357422</v>
      </c>
      <c r="E550" s="1">
        <f t="shared" si="19"/>
        <v>-0.49017076399999998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287</v>
      </c>
      <c r="B552">
        <v>3549613708.9727001</v>
      </c>
      <c r="C552" s="1">
        <v>-0.54261524299999997</v>
      </c>
      <c r="D552" s="6">
        <f t="shared" si="18"/>
        <v>68.749929904937744</v>
      </c>
      <c r="E552" s="1">
        <f t="shared" si="19"/>
        <v>-0.54261524299999997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288</v>
      </c>
      <c r="B554">
        <v>3549613709.2227201</v>
      </c>
      <c r="C554" s="1">
        <v>-0.59420702700000005</v>
      </c>
      <c r="D554" s="6">
        <f t="shared" si="18"/>
        <v>68.999949932098389</v>
      </c>
      <c r="E554" s="1">
        <f t="shared" si="19"/>
        <v>-0.59420702700000005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289</v>
      </c>
      <c r="B556">
        <v>3549613709.4727302</v>
      </c>
      <c r="C556" s="1">
        <v>-0.63785228299999996</v>
      </c>
      <c r="D556" s="6">
        <f t="shared" si="18"/>
        <v>69.249959945678711</v>
      </c>
      <c r="E556" s="1">
        <f t="shared" si="19"/>
        <v>-0.63785228299999996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290</v>
      </c>
      <c r="B558">
        <v>3549613709.7227502</v>
      </c>
      <c r="C558" s="1">
        <v>-0.68044090499999998</v>
      </c>
      <c r="D558" s="6">
        <f t="shared" si="18"/>
        <v>69.499979972839355</v>
      </c>
      <c r="E558" s="1">
        <f t="shared" si="19"/>
        <v>-0.68044090499999998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291</v>
      </c>
      <c r="B560">
        <v>3549613709.9727602</v>
      </c>
      <c r="C560" s="1">
        <v>-0.71407989599999999</v>
      </c>
      <c r="D560" s="6">
        <f t="shared" si="18"/>
        <v>69.749989986419678</v>
      </c>
      <c r="E560" s="1">
        <f t="shared" si="19"/>
        <v>-0.71407989599999999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292</v>
      </c>
      <c r="B562">
        <v>3549613710.2227702</v>
      </c>
      <c r="C562" s="1">
        <v>-0.73568246199999998</v>
      </c>
      <c r="D562" s="6">
        <f t="shared" si="18"/>
        <v>70</v>
      </c>
      <c r="E562" s="1">
        <f t="shared" si="19"/>
        <v>-0.73568246199999998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293</v>
      </c>
      <c r="B564">
        <v>3549613710.4727898</v>
      </c>
      <c r="C564" s="1">
        <v>-0.74959732300000004</v>
      </c>
      <c r="D564" s="6">
        <f t="shared" si="18"/>
        <v>70.250019550323486</v>
      </c>
      <c r="E564" s="1">
        <f t="shared" si="19"/>
        <v>-0.74959732300000004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294</v>
      </c>
      <c r="B566">
        <v>3549613710.7227998</v>
      </c>
      <c r="C566" s="1">
        <v>-0.75544135899999998</v>
      </c>
      <c r="D566" s="6">
        <f t="shared" si="18"/>
        <v>70.500029563903809</v>
      </c>
      <c r="E566" s="1">
        <f t="shared" si="19"/>
        <v>-0.75544135899999998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295</v>
      </c>
      <c r="B568">
        <v>3549613710.9728198</v>
      </c>
      <c r="C568" s="1">
        <v>-0.75464558400000004</v>
      </c>
      <c r="D568" s="6">
        <f t="shared" si="18"/>
        <v>70.750049591064453</v>
      </c>
      <c r="E568" s="1">
        <f t="shared" si="19"/>
        <v>-0.75464558400000004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296</v>
      </c>
      <c r="B570">
        <v>3549613711.2228298</v>
      </c>
      <c r="C570" s="1">
        <v>-0.74940388199999997</v>
      </c>
      <c r="D570" s="6">
        <f t="shared" si="18"/>
        <v>71.000059604644775</v>
      </c>
      <c r="E570" s="1">
        <f t="shared" si="19"/>
        <v>-0.74940388199999997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297</v>
      </c>
      <c r="B572">
        <v>3549613711.4728498</v>
      </c>
      <c r="C572" s="1">
        <v>-0.73881129099999998</v>
      </c>
      <c r="D572" s="6">
        <f t="shared" si="18"/>
        <v>71.25007963180542</v>
      </c>
      <c r="E572" s="1">
        <f t="shared" si="19"/>
        <v>-0.73881129099999998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298</v>
      </c>
      <c r="B574">
        <v>3549613711.7228599</v>
      </c>
      <c r="C574" s="1">
        <v>-0.72621766099999996</v>
      </c>
      <c r="D574" s="6">
        <f t="shared" si="18"/>
        <v>71.500089645385742</v>
      </c>
      <c r="E574" s="1">
        <f t="shared" si="19"/>
        <v>-0.72621766099999996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299</v>
      </c>
      <c r="B576">
        <v>3549613711.9728699</v>
      </c>
      <c r="C576" s="1">
        <v>-0.71050017799999998</v>
      </c>
      <c r="D576" s="6">
        <f t="shared" si="18"/>
        <v>71.750099658966064</v>
      </c>
      <c r="E576" s="1">
        <f t="shared" si="19"/>
        <v>-0.71050017799999998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300</v>
      </c>
      <c r="B578">
        <v>3549613712.2228899</v>
      </c>
      <c r="C578" s="1">
        <v>-0.69319042600000003</v>
      </c>
      <c r="D578" s="6">
        <f t="shared" si="18"/>
        <v>72.000119686126709</v>
      </c>
      <c r="E578" s="1">
        <f t="shared" si="19"/>
        <v>-0.69319042600000003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301</v>
      </c>
      <c r="B580">
        <v>3549613712.4719</v>
      </c>
      <c r="C580" s="1">
        <v>-0.67437466999999995</v>
      </c>
      <c r="D580" s="6">
        <f t="shared" si="18"/>
        <v>72.249129772186279</v>
      </c>
      <c r="E580" s="1">
        <f t="shared" si="19"/>
        <v>-0.67437466999999995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302</v>
      </c>
      <c r="B582">
        <v>3549613712.72192</v>
      </c>
      <c r="C582" s="1">
        <v>-0.657206348</v>
      </c>
      <c r="D582" s="6">
        <f t="shared" ref="D582:D645" si="20">IF(B582=0,NA(),B582-B$2)</f>
        <v>72.499149799346924</v>
      </c>
      <c r="E582" s="1">
        <f t="shared" ref="E582:E645" si="21">IF(B582=0,NA(),C582)</f>
        <v>-0.657206348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303</v>
      </c>
      <c r="B584">
        <v>3549613712.97193</v>
      </c>
      <c r="C584" s="1">
        <v>-0.63800128899999997</v>
      </c>
      <c r="D584" s="6">
        <f t="shared" si="20"/>
        <v>72.749159812927246</v>
      </c>
      <c r="E584" s="1">
        <f t="shared" si="21"/>
        <v>-0.63800128899999997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304</v>
      </c>
      <c r="B586">
        <v>3549613713.2219501</v>
      </c>
      <c r="C586" s="1">
        <v>-0.61957870199999998</v>
      </c>
      <c r="D586" s="6">
        <f t="shared" si="20"/>
        <v>72.999179840087891</v>
      </c>
      <c r="E586" s="1">
        <f t="shared" si="21"/>
        <v>-0.61957870199999998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305</v>
      </c>
      <c r="B588">
        <v>3549613713.4719601</v>
      </c>
      <c r="C588" s="1">
        <v>-0.60132078</v>
      </c>
      <c r="D588" s="6">
        <f t="shared" si="20"/>
        <v>73.249189853668213</v>
      </c>
      <c r="E588" s="1">
        <f t="shared" si="21"/>
        <v>-0.60132078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306</v>
      </c>
      <c r="B590">
        <v>3549613713.7219701</v>
      </c>
      <c r="C590" s="1">
        <v>-0.58585748400000004</v>
      </c>
      <c r="D590" s="6">
        <f t="shared" si="20"/>
        <v>73.499199867248535</v>
      </c>
      <c r="E590" s="1">
        <f t="shared" si="21"/>
        <v>-0.58585748400000004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307</v>
      </c>
      <c r="B592">
        <v>3549613713.9719901</v>
      </c>
      <c r="C592" s="1">
        <v>-0.57180976699999997</v>
      </c>
      <c r="D592" s="6">
        <f t="shared" si="20"/>
        <v>73.74921989440918</v>
      </c>
      <c r="E592" s="1">
        <f t="shared" si="21"/>
        <v>-0.57180976699999997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308</v>
      </c>
      <c r="B594">
        <v>3549613714.2220001</v>
      </c>
      <c r="C594" s="1">
        <v>-0.55790019199999996</v>
      </c>
      <c r="D594" s="6">
        <f t="shared" si="20"/>
        <v>73.999229907989502</v>
      </c>
      <c r="E594" s="1">
        <f t="shared" si="21"/>
        <v>-0.55790019199999996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309</v>
      </c>
      <c r="B596">
        <v>3549613714.4720201</v>
      </c>
      <c r="C596" s="1">
        <v>-0.54656490499999999</v>
      </c>
      <c r="D596" s="6">
        <f t="shared" si="20"/>
        <v>74.249249935150146</v>
      </c>
      <c r="E596" s="1">
        <f t="shared" si="21"/>
        <v>-0.54656490499999999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310</v>
      </c>
      <c r="B598">
        <v>3549613714.7220302</v>
      </c>
      <c r="C598" s="1">
        <v>-0.53289962999999996</v>
      </c>
      <c r="D598" s="6">
        <f t="shared" si="20"/>
        <v>74.499259948730469</v>
      </c>
      <c r="E598" s="1">
        <f t="shared" si="21"/>
        <v>-0.53289962999999996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311</v>
      </c>
      <c r="B600">
        <v>3549613714.9720502</v>
      </c>
      <c r="C600" s="1">
        <v>-0.51617907500000004</v>
      </c>
      <c r="D600" s="6">
        <f t="shared" si="20"/>
        <v>74.749279975891113</v>
      </c>
      <c r="E600" s="1">
        <f t="shared" si="21"/>
        <v>-0.51617907500000004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312</v>
      </c>
      <c r="B602">
        <v>3549613715.2220602</v>
      </c>
      <c r="C602" s="1">
        <v>-0.49474108300000003</v>
      </c>
      <c r="D602" s="6">
        <f t="shared" si="20"/>
        <v>74.999289989471436</v>
      </c>
      <c r="E602" s="1">
        <f t="shared" si="21"/>
        <v>-0.49474108300000003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313</v>
      </c>
      <c r="B604">
        <v>3549613715.4720702</v>
      </c>
      <c r="C604" s="1">
        <v>-0.468936872</v>
      </c>
      <c r="D604" s="6">
        <f t="shared" si="20"/>
        <v>75.249300003051758</v>
      </c>
      <c r="E604" s="1">
        <f t="shared" si="21"/>
        <v>-0.468936872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314</v>
      </c>
      <c r="B606">
        <v>3549613715.7220898</v>
      </c>
      <c r="C606" s="1">
        <v>-0.44320132899999998</v>
      </c>
      <c r="D606" s="6">
        <f t="shared" si="20"/>
        <v>75.499319553375244</v>
      </c>
      <c r="E606" s="1">
        <f t="shared" si="21"/>
        <v>-0.44320132899999998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315</v>
      </c>
      <c r="B608">
        <v>3549613715.9720998</v>
      </c>
      <c r="C608" s="1">
        <v>-0.41325863000000002</v>
      </c>
      <c r="D608" s="6">
        <f t="shared" si="20"/>
        <v>75.749329566955566</v>
      </c>
      <c r="E608" s="1">
        <f t="shared" si="21"/>
        <v>-0.41325863000000002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316</v>
      </c>
      <c r="B610">
        <v>3549613716.2221198</v>
      </c>
      <c r="C610" s="1">
        <v>-0.38449664500000003</v>
      </c>
      <c r="D610" s="6">
        <f t="shared" si="20"/>
        <v>75.999349594116211</v>
      </c>
      <c r="E610" s="1">
        <f t="shared" si="21"/>
        <v>-0.38449664500000003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317</v>
      </c>
      <c r="B612">
        <v>3549613716.4721298</v>
      </c>
      <c r="C612" s="1">
        <v>-0.36050183200000002</v>
      </c>
      <c r="D612" s="6">
        <f t="shared" si="20"/>
        <v>76.249359607696533</v>
      </c>
      <c r="E612" s="1">
        <f t="shared" si="21"/>
        <v>-0.36050183200000002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318</v>
      </c>
      <c r="B614">
        <v>3549613716.7221498</v>
      </c>
      <c r="C614" s="1">
        <v>-0.34417504999999998</v>
      </c>
      <c r="D614" s="6">
        <f t="shared" si="20"/>
        <v>76.499379634857178</v>
      </c>
      <c r="E614" s="1">
        <f t="shared" si="21"/>
        <v>-0.34417504999999998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319</v>
      </c>
      <c r="B616">
        <v>3549613716.9721599</v>
      </c>
      <c r="C616" s="1">
        <v>-0.33399991099999998</v>
      </c>
      <c r="D616" s="6">
        <f t="shared" si="20"/>
        <v>76.7493896484375</v>
      </c>
      <c r="E616" s="1">
        <f t="shared" si="21"/>
        <v>-0.33399991099999998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320</v>
      </c>
      <c r="B618">
        <v>3549613717.2221699</v>
      </c>
      <c r="C618" s="1">
        <v>-0.33158702499999998</v>
      </c>
      <c r="D618" s="6">
        <f t="shared" si="20"/>
        <v>76.999399662017822</v>
      </c>
      <c r="E618" s="1">
        <f t="shared" si="21"/>
        <v>-0.33158702499999998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321</v>
      </c>
      <c r="B620">
        <v>3549613717.4721899</v>
      </c>
      <c r="C620" s="1">
        <v>-0.33858872800000001</v>
      </c>
      <c r="D620" s="6">
        <f t="shared" si="20"/>
        <v>77.249419689178467</v>
      </c>
      <c r="E620" s="1">
        <f t="shared" si="21"/>
        <v>-0.33858872800000001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322</v>
      </c>
      <c r="B622">
        <v>3549613717.7221999</v>
      </c>
      <c r="C622" s="1">
        <v>-0.35761320899999999</v>
      </c>
      <c r="D622" s="6">
        <f t="shared" si="20"/>
        <v>77.499429702758789</v>
      </c>
      <c r="E622" s="1">
        <f t="shared" si="21"/>
        <v>-0.35761320899999999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323</v>
      </c>
      <c r="B624">
        <v>3549613717.9722199</v>
      </c>
      <c r="C624" s="1">
        <v>-0.38900626900000002</v>
      </c>
      <c r="D624" s="6">
        <f t="shared" si="20"/>
        <v>77.749449729919434</v>
      </c>
      <c r="E624" s="1">
        <f t="shared" si="21"/>
        <v>-0.38900626900000002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324</v>
      </c>
      <c r="B626">
        <v>3549613718.22223</v>
      </c>
      <c r="C626" s="1">
        <v>-0.43138510899999999</v>
      </c>
      <c r="D626" s="6">
        <f t="shared" si="20"/>
        <v>77.999459743499756</v>
      </c>
      <c r="E626" s="1">
        <f t="shared" si="21"/>
        <v>-0.43138510899999999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325</v>
      </c>
      <c r="B628">
        <v>3549613718.47225</v>
      </c>
      <c r="C628" s="1">
        <v>-0.47508983999999999</v>
      </c>
      <c r="D628" s="6">
        <f t="shared" si="20"/>
        <v>78.2494797706604</v>
      </c>
      <c r="E628" s="1">
        <f t="shared" si="21"/>
        <v>-0.47508983999999999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326</v>
      </c>
      <c r="B630">
        <v>3549613718.72226</v>
      </c>
      <c r="C630" s="1">
        <v>-0.52689271299999996</v>
      </c>
      <c r="D630" s="6">
        <f t="shared" si="20"/>
        <v>78.499489784240723</v>
      </c>
      <c r="E630" s="1">
        <f t="shared" si="21"/>
        <v>-0.52689271299999996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327</v>
      </c>
      <c r="B632">
        <v>3549613718.97227</v>
      </c>
      <c r="C632" s="1">
        <v>-0.57752680899999997</v>
      </c>
      <c r="D632" s="6">
        <f t="shared" si="20"/>
        <v>78.749499797821045</v>
      </c>
      <c r="E632" s="1">
        <f t="shared" si="21"/>
        <v>-0.57752680899999997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328</v>
      </c>
      <c r="B634">
        <v>3549613719.22229</v>
      </c>
      <c r="C634" s="1">
        <v>-0.62298389200000004</v>
      </c>
      <c r="D634" s="6">
        <f t="shared" si="20"/>
        <v>78.999519824981689</v>
      </c>
      <c r="E634" s="1">
        <f t="shared" si="21"/>
        <v>-0.62298389200000004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329</v>
      </c>
      <c r="B636">
        <v>3549613719.4723001</v>
      </c>
      <c r="C636" s="1">
        <v>-0.65588150599999995</v>
      </c>
      <c r="D636" s="6">
        <f t="shared" si="20"/>
        <v>79.249529838562012</v>
      </c>
      <c r="E636" s="1">
        <f t="shared" si="21"/>
        <v>-0.65588150599999995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330</v>
      </c>
      <c r="B638">
        <v>3549613719.7223201</v>
      </c>
      <c r="C638" s="1">
        <v>-0.68158172299999997</v>
      </c>
      <c r="D638" s="6">
        <f t="shared" si="20"/>
        <v>79.499549865722656</v>
      </c>
      <c r="E638" s="1">
        <f t="shared" si="21"/>
        <v>-0.68158172299999997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331</v>
      </c>
      <c r="B640">
        <v>3549613719.9723301</v>
      </c>
      <c r="C640" s="1">
        <v>-0.69214228799999999</v>
      </c>
      <c r="D640" s="6">
        <f t="shared" si="20"/>
        <v>79.749559879302979</v>
      </c>
      <c r="E640" s="1">
        <f t="shared" si="21"/>
        <v>-0.69214228799999999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332</v>
      </c>
      <c r="B642">
        <v>3549613720.2223501</v>
      </c>
      <c r="C642" s="1">
        <v>-0.69046466699999998</v>
      </c>
      <c r="D642" s="6">
        <f t="shared" si="20"/>
        <v>79.999579906463623</v>
      </c>
      <c r="E642" s="1">
        <f t="shared" si="21"/>
        <v>-0.69046466699999998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333</v>
      </c>
      <c r="B644">
        <v>3549613720.4723601</v>
      </c>
      <c r="C644" s="1">
        <v>-0.67540603600000004</v>
      </c>
      <c r="D644" s="6">
        <f t="shared" si="20"/>
        <v>80.249589920043945</v>
      </c>
      <c r="E644" s="1">
        <f t="shared" si="21"/>
        <v>-0.67540603600000004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334</v>
      </c>
      <c r="B646">
        <v>3549613720.7223701</v>
      </c>
      <c r="C646" s="1">
        <v>-0.64823087499999998</v>
      </c>
      <c r="D646" s="6">
        <f t="shared" ref="D646:D709" si="22">IF(B646=0,NA(),B646-B$2)</f>
        <v>80.499599933624268</v>
      </c>
      <c r="E646" s="1">
        <f t="shared" ref="E646:E709" si="23">IF(B646=0,NA(),C646)</f>
        <v>-0.64823087499999998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335</v>
      </c>
      <c r="B648">
        <v>3549613720.9723902</v>
      </c>
      <c r="C648" s="1">
        <v>-0.61591478200000005</v>
      </c>
      <c r="D648" s="6">
        <f t="shared" si="22"/>
        <v>80.749619960784912</v>
      </c>
      <c r="E648" s="1">
        <f t="shared" si="23"/>
        <v>-0.61591478200000005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336</v>
      </c>
      <c r="B650">
        <v>3549613721.2224002</v>
      </c>
      <c r="C650" s="1">
        <v>-0.57312136899999999</v>
      </c>
      <c r="D650" s="6">
        <f t="shared" si="22"/>
        <v>80.999629974365234</v>
      </c>
      <c r="E650" s="1">
        <f t="shared" si="23"/>
        <v>-0.57312136899999999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337</v>
      </c>
      <c r="B652">
        <v>3549613721.4724202</v>
      </c>
      <c r="C652" s="1">
        <v>-0.52716854999999996</v>
      </c>
      <c r="D652" s="6">
        <f t="shared" si="22"/>
        <v>81.249650001525879</v>
      </c>
      <c r="E652" s="1">
        <f t="shared" si="23"/>
        <v>-0.52716854999999996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338</v>
      </c>
      <c r="B654">
        <v>3549613721.7224302</v>
      </c>
      <c r="C654" s="1">
        <v>-0.48120290900000001</v>
      </c>
      <c r="D654" s="6">
        <f t="shared" si="22"/>
        <v>81.499660015106201</v>
      </c>
      <c r="E654" s="1">
        <f t="shared" si="23"/>
        <v>-0.48120290900000001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339</v>
      </c>
      <c r="B656">
        <v>3549613721.9724498</v>
      </c>
      <c r="C656" s="1">
        <v>-0.44196123700000001</v>
      </c>
      <c r="D656" s="6">
        <f t="shared" si="22"/>
        <v>81.749679565429688</v>
      </c>
      <c r="E656" s="1">
        <f t="shared" si="23"/>
        <v>-0.44196123700000001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340</v>
      </c>
      <c r="B658">
        <v>3549613722.2224598</v>
      </c>
      <c r="C658" s="1">
        <v>-0.40055213200000001</v>
      </c>
      <c r="D658" s="6">
        <f t="shared" si="22"/>
        <v>81.99968957901001</v>
      </c>
      <c r="E658" s="1">
        <f t="shared" si="23"/>
        <v>-0.40055213200000001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341</v>
      </c>
      <c r="B660">
        <v>3549613722.4724698</v>
      </c>
      <c r="C660" s="1">
        <v>-0.36337156399999998</v>
      </c>
      <c r="D660" s="6">
        <f t="shared" si="22"/>
        <v>82.249699592590332</v>
      </c>
      <c r="E660" s="1">
        <f t="shared" si="23"/>
        <v>-0.36337156399999998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342</v>
      </c>
      <c r="B662">
        <v>3549613722.7224898</v>
      </c>
      <c r="C662" s="1">
        <v>-0.33440067600000001</v>
      </c>
      <c r="D662" s="6">
        <f t="shared" si="22"/>
        <v>82.499719619750977</v>
      </c>
      <c r="E662" s="1">
        <f t="shared" si="23"/>
        <v>-0.33440067600000001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343</v>
      </c>
      <c r="B664">
        <v>3549613722.9724998</v>
      </c>
      <c r="C664" s="1">
        <v>-0.30701391099999997</v>
      </c>
      <c r="D664" s="6">
        <f t="shared" si="22"/>
        <v>82.749729633331299</v>
      </c>
      <c r="E664" s="1">
        <f t="shared" si="23"/>
        <v>-0.30701391099999997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344</v>
      </c>
      <c r="B666">
        <v>3549613723.2225199</v>
      </c>
      <c r="C666" s="1">
        <v>-0.28712759900000001</v>
      </c>
      <c r="D666" s="6">
        <f t="shared" si="22"/>
        <v>82.999749660491943</v>
      </c>
      <c r="E666" s="1">
        <f t="shared" si="23"/>
        <v>-0.28712759900000001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345</v>
      </c>
      <c r="B668">
        <v>3549613723.4725299</v>
      </c>
      <c r="C668" s="1">
        <v>-0.26882553199999998</v>
      </c>
      <c r="D668" s="6">
        <f t="shared" si="22"/>
        <v>83.249759674072266</v>
      </c>
      <c r="E668" s="1">
        <f t="shared" si="23"/>
        <v>-0.26882553199999998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346</v>
      </c>
      <c r="B670">
        <v>3549613723.7225499</v>
      </c>
      <c r="C670" s="1">
        <v>-0.25567440699999999</v>
      </c>
      <c r="D670" s="6">
        <f t="shared" si="22"/>
        <v>83.49977970123291</v>
      </c>
      <c r="E670" s="1">
        <f t="shared" si="23"/>
        <v>-0.25567440699999999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347</v>
      </c>
      <c r="B672">
        <v>3549613723.9725599</v>
      </c>
      <c r="C672" s="1">
        <v>-0.243768238</v>
      </c>
      <c r="D672" s="6">
        <f t="shared" si="22"/>
        <v>83.749789714813232</v>
      </c>
      <c r="E672" s="1">
        <f t="shared" si="23"/>
        <v>-0.243768238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348</v>
      </c>
      <c r="B674">
        <v>3549613724.2225699</v>
      </c>
      <c r="C674" s="1">
        <v>-0.234595939</v>
      </c>
      <c r="D674" s="6">
        <f t="shared" si="22"/>
        <v>83.999799728393555</v>
      </c>
      <c r="E674" s="1">
        <f t="shared" si="23"/>
        <v>-0.234595939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349</v>
      </c>
      <c r="B676">
        <v>3549613724.47259</v>
      </c>
      <c r="C676" s="1">
        <v>-0.228569988</v>
      </c>
      <c r="D676" s="6">
        <f t="shared" si="22"/>
        <v>84.249819755554199</v>
      </c>
      <c r="E676" s="1">
        <f t="shared" si="23"/>
        <v>-0.228569988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350</v>
      </c>
      <c r="B678">
        <v>3549613724.7226</v>
      </c>
      <c r="C678" s="1">
        <v>-0.223262248</v>
      </c>
      <c r="D678" s="6">
        <f t="shared" si="22"/>
        <v>84.499829769134521</v>
      </c>
      <c r="E678" s="1">
        <f t="shared" si="23"/>
        <v>-0.223262248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351</v>
      </c>
      <c r="B680">
        <v>3549613724.97262</v>
      </c>
      <c r="C680" s="1">
        <v>-0.21880897499999999</v>
      </c>
      <c r="D680" s="6">
        <f t="shared" si="22"/>
        <v>84.749849796295166</v>
      </c>
      <c r="E680" s="1">
        <f t="shared" si="23"/>
        <v>-0.21880897499999999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352</v>
      </c>
      <c r="B682">
        <v>3549613725.22263</v>
      </c>
      <c r="C682" s="1">
        <v>-0.21517435700000001</v>
      </c>
      <c r="D682" s="6">
        <f t="shared" si="22"/>
        <v>84.999859809875488</v>
      </c>
      <c r="E682" s="1">
        <f t="shared" si="23"/>
        <v>-0.21517435700000001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353</v>
      </c>
      <c r="B684">
        <v>3549613725.4726501</v>
      </c>
      <c r="C684" s="1">
        <v>-0.212852719</v>
      </c>
      <c r="D684" s="6">
        <f t="shared" si="22"/>
        <v>85.249879837036133</v>
      </c>
      <c r="E684" s="1">
        <f t="shared" si="23"/>
        <v>-0.212852719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354</v>
      </c>
      <c r="B686">
        <v>3549613725.7226601</v>
      </c>
      <c r="C686" s="1">
        <v>-0.21195825099999999</v>
      </c>
      <c r="D686" s="6">
        <f t="shared" si="22"/>
        <v>85.499889850616455</v>
      </c>
      <c r="E686" s="1">
        <f t="shared" si="23"/>
        <v>-0.21195825099999999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355</v>
      </c>
      <c r="B688">
        <v>3549613725.9726801</v>
      </c>
      <c r="C688" s="1">
        <v>-0.21418210200000001</v>
      </c>
      <c r="D688" s="6">
        <f t="shared" si="22"/>
        <v>85.7499098777771</v>
      </c>
      <c r="E688" s="1">
        <f t="shared" si="23"/>
        <v>-0.21418210200000001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356</v>
      </c>
      <c r="B690">
        <v>3549613726.2226901</v>
      </c>
      <c r="C690" s="1">
        <v>-0.21985216599999999</v>
      </c>
      <c r="D690" s="6">
        <f t="shared" si="22"/>
        <v>85.999919891357422</v>
      </c>
      <c r="E690" s="1">
        <f t="shared" si="23"/>
        <v>-0.21985216599999999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357</v>
      </c>
      <c r="B692">
        <v>3549613726.4727001</v>
      </c>
      <c r="C692" s="1">
        <v>-0.230381745</v>
      </c>
      <c r="D692" s="6">
        <f t="shared" si="22"/>
        <v>86.249929904937744</v>
      </c>
      <c r="E692" s="1">
        <f t="shared" si="23"/>
        <v>-0.230381745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358</v>
      </c>
      <c r="B694">
        <v>3549613726.7227201</v>
      </c>
      <c r="C694" s="1">
        <v>-0.24782827800000001</v>
      </c>
      <c r="D694" s="6">
        <f t="shared" si="22"/>
        <v>86.499949932098389</v>
      </c>
      <c r="E694" s="1">
        <f t="shared" si="23"/>
        <v>-0.24782827800000001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359</v>
      </c>
      <c r="B696">
        <v>3549613726.9727302</v>
      </c>
      <c r="C696" s="1">
        <v>-0.27112697200000002</v>
      </c>
      <c r="D696" s="6">
        <f t="shared" si="22"/>
        <v>86.749959945678711</v>
      </c>
      <c r="E696" s="1">
        <f t="shared" si="23"/>
        <v>-0.27112697200000002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360</v>
      </c>
      <c r="B698">
        <v>3549613727.2227502</v>
      </c>
      <c r="C698" s="1">
        <v>-0.29622754899999998</v>
      </c>
      <c r="D698" s="6">
        <f t="shared" si="22"/>
        <v>86.999979972839355</v>
      </c>
      <c r="E698" s="1">
        <f t="shared" si="23"/>
        <v>-0.29622754899999998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361</v>
      </c>
      <c r="B700">
        <v>3549613727.4727602</v>
      </c>
      <c r="C700" s="1">
        <v>-0.32915408099999999</v>
      </c>
      <c r="D700" s="6">
        <f t="shared" si="22"/>
        <v>87.249989986419678</v>
      </c>
      <c r="E700" s="1">
        <f t="shared" si="23"/>
        <v>-0.32915408099999999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362</v>
      </c>
      <c r="B702">
        <v>3549613727.7227802</v>
      </c>
      <c r="C702" s="1">
        <v>-0.366737011</v>
      </c>
      <c r="D702" s="6">
        <f t="shared" si="22"/>
        <v>87.500010013580322</v>
      </c>
      <c r="E702" s="1">
        <f t="shared" si="23"/>
        <v>-0.366737011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363</v>
      </c>
      <c r="B704">
        <v>3549613727.9727898</v>
      </c>
      <c r="C704" s="1">
        <v>-0.40842682200000002</v>
      </c>
      <c r="D704" s="6">
        <f t="shared" si="22"/>
        <v>87.750019550323486</v>
      </c>
      <c r="E704" s="1">
        <f t="shared" si="23"/>
        <v>-0.40842682200000002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364</v>
      </c>
      <c r="B706">
        <v>3549613728.2227998</v>
      </c>
      <c r="C706" s="1">
        <v>-0.45335813200000002</v>
      </c>
      <c r="D706" s="6">
        <f t="shared" si="22"/>
        <v>88.000029563903809</v>
      </c>
      <c r="E706" s="1">
        <f t="shared" si="23"/>
        <v>-0.45335813200000002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365</v>
      </c>
      <c r="B708">
        <v>3549613728.4728198</v>
      </c>
      <c r="C708" s="1">
        <v>-0.49588772199999998</v>
      </c>
      <c r="D708" s="6">
        <f t="shared" si="22"/>
        <v>88.250049591064453</v>
      </c>
      <c r="E708" s="1">
        <f t="shared" si="23"/>
        <v>-0.49588772199999998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366</v>
      </c>
      <c r="B710">
        <v>3549613728.7228298</v>
      </c>
      <c r="C710" s="1">
        <v>-0.54351936099999998</v>
      </c>
      <c r="D710" s="6">
        <f t="shared" ref="D710:D773" si="24">IF(B710=0,NA(),B710-B$2)</f>
        <v>88.500059604644775</v>
      </c>
      <c r="E710" s="1">
        <f t="shared" ref="E710:E773" si="25">IF(B710=0,NA(),C710)</f>
        <v>-0.54351936099999998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367</v>
      </c>
      <c r="B712">
        <v>3549613728.9728498</v>
      </c>
      <c r="C712" s="1">
        <v>-0.58897361500000001</v>
      </c>
      <c r="D712" s="6">
        <f t="shared" si="24"/>
        <v>88.75007963180542</v>
      </c>
      <c r="E712" s="1">
        <f t="shared" si="25"/>
        <v>-0.58897361500000001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368</v>
      </c>
      <c r="B714">
        <v>3549613729.2228599</v>
      </c>
      <c r="C714" s="1">
        <v>-0.62594426299999995</v>
      </c>
      <c r="D714" s="6">
        <f t="shared" si="24"/>
        <v>89.000089645385742</v>
      </c>
      <c r="E714" s="1">
        <f t="shared" si="25"/>
        <v>-0.62594426299999995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369</v>
      </c>
      <c r="B716">
        <v>3549613729.4728799</v>
      </c>
      <c r="C716" s="1">
        <v>-0.65770304300000004</v>
      </c>
      <c r="D716" s="6">
        <f t="shared" si="24"/>
        <v>89.250109672546387</v>
      </c>
      <c r="E716" s="1">
        <f t="shared" si="25"/>
        <v>-0.65770304300000004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370</v>
      </c>
      <c r="B718">
        <v>3549613729.7228899</v>
      </c>
      <c r="C718" s="1">
        <v>-0.688768045</v>
      </c>
      <c r="D718" s="6">
        <f t="shared" si="24"/>
        <v>89.500119686126709</v>
      </c>
      <c r="E718" s="1">
        <f t="shared" si="25"/>
        <v>-0.688768045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371</v>
      </c>
      <c r="B720">
        <v>3549613729.9719</v>
      </c>
      <c r="C720" s="1">
        <v>-0.71558597400000001</v>
      </c>
      <c r="D720" s="6">
        <f t="shared" si="24"/>
        <v>89.749129772186279</v>
      </c>
      <c r="E720" s="1">
        <f t="shared" si="25"/>
        <v>-0.71558597400000001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372</v>
      </c>
      <c r="B722">
        <v>3549613730.22192</v>
      </c>
      <c r="C722" s="1">
        <v>-0.73523214699999995</v>
      </c>
      <c r="D722" s="6">
        <f t="shared" si="24"/>
        <v>89.999149799346924</v>
      </c>
      <c r="E722" s="1">
        <f t="shared" si="25"/>
        <v>-0.73523214699999995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373</v>
      </c>
      <c r="B724">
        <v>3549613730.47193</v>
      </c>
      <c r="C724" s="1">
        <v>-0.752638048</v>
      </c>
      <c r="D724" s="6">
        <f t="shared" si="24"/>
        <v>90.249159812927246</v>
      </c>
      <c r="E724" s="1">
        <f t="shared" si="25"/>
        <v>-0.752638048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374</v>
      </c>
      <c r="B726">
        <v>3549613730.7219501</v>
      </c>
      <c r="C726" s="1">
        <v>-0.76597592400000003</v>
      </c>
      <c r="D726" s="6">
        <f t="shared" si="24"/>
        <v>90.499179840087891</v>
      </c>
      <c r="E726" s="1">
        <f t="shared" si="25"/>
        <v>-0.76597592400000003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375</v>
      </c>
      <c r="B728">
        <v>3549613730.9719601</v>
      </c>
      <c r="C728" s="1">
        <v>-0.77663840900000003</v>
      </c>
      <c r="D728" s="6">
        <f t="shared" si="24"/>
        <v>90.749189853668213</v>
      </c>
      <c r="E728" s="1">
        <f t="shared" si="25"/>
        <v>-0.77663840900000003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376</v>
      </c>
      <c r="B730">
        <v>3549613731.2219801</v>
      </c>
      <c r="C730" s="1">
        <v>-0.78271330500000003</v>
      </c>
      <c r="D730" s="6">
        <f t="shared" si="24"/>
        <v>90.999209880828857</v>
      </c>
      <c r="E730" s="1">
        <f t="shared" si="25"/>
        <v>-0.78271330500000003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377</v>
      </c>
      <c r="B732">
        <v>3549613731.4719901</v>
      </c>
      <c r="C732" s="1">
        <v>-0.78693134099999995</v>
      </c>
      <c r="D732" s="6">
        <f t="shared" si="24"/>
        <v>91.24921989440918</v>
      </c>
      <c r="E732" s="1">
        <f t="shared" si="25"/>
        <v>-0.78693134099999995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378</v>
      </c>
      <c r="B734">
        <v>3549613731.7220001</v>
      </c>
      <c r="C734" s="1">
        <v>-0.78939137999999998</v>
      </c>
      <c r="D734" s="6">
        <f t="shared" si="24"/>
        <v>91.499229907989502</v>
      </c>
      <c r="E734" s="1">
        <f t="shared" si="25"/>
        <v>-0.78939137999999998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379</v>
      </c>
      <c r="B736">
        <v>3549613731.9720201</v>
      </c>
      <c r="C736" s="1">
        <v>-0.79005519000000002</v>
      </c>
      <c r="D736" s="6">
        <f t="shared" si="24"/>
        <v>91.749249935150146</v>
      </c>
      <c r="E736" s="1">
        <f t="shared" si="25"/>
        <v>-0.79005519000000002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380</v>
      </c>
      <c r="B738">
        <v>3549613732.2220302</v>
      </c>
      <c r="C738" s="1">
        <v>-0.78942726600000002</v>
      </c>
      <c r="D738" s="6">
        <f t="shared" si="24"/>
        <v>91.999259948730469</v>
      </c>
      <c r="E738" s="1">
        <f t="shared" si="25"/>
        <v>-0.78942726600000002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381</v>
      </c>
      <c r="B740">
        <v>3549613732.4720502</v>
      </c>
      <c r="C740" s="1">
        <v>-0.78874176799999995</v>
      </c>
      <c r="D740" s="6">
        <f t="shared" si="24"/>
        <v>92.249279975891113</v>
      </c>
      <c r="E740" s="1">
        <f t="shared" si="25"/>
        <v>-0.78874176799999995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382</v>
      </c>
      <c r="B742">
        <v>3549613732.7220602</v>
      </c>
      <c r="C742" s="1">
        <v>-0.78673696400000004</v>
      </c>
      <c r="D742" s="6">
        <f t="shared" si="24"/>
        <v>92.499289989471436</v>
      </c>
      <c r="E742" s="1">
        <f t="shared" si="25"/>
        <v>-0.78673696400000004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383</v>
      </c>
      <c r="B744">
        <v>3549613732.9720802</v>
      </c>
      <c r="C744" s="1">
        <v>-0.78339683500000001</v>
      </c>
      <c r="D744" s="6">
        <f t="shared" si="24"/>
        <v>92.74931001663208</v>
      </c>
      <c r="E744" s="1">
        <f t="shared" si="25"/>
        <v>-0.78339683500000001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384</v>
      </c>
      <c r="B746">
        <v>3549613733.2220898</v>
      </c>
      <c r="C746" s="1">
        <v>-0.77850262999999997</v>
      </c>
      <c r="D746" s="6">
        <f t="shared" si="24"/>
        <v>92.999319553375244</v>
      </c>
      <c r="E746" s="1">
        <f t="shared" si="25"/>
        <v>-0.77850262999999997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385</v>
      </c>
      <c r="B748">
        <v>3549613733.4720998</v>
      </c>
      <c r="C748" s="1">
        <v>-0.77268057800000001</v>
      </c>
      <c r="D748" s="6">
        <f t="shared" si="24"/>
        <v>93.249329566955566</v>
      </c>
      <c r="E748" s="1">
        <f t="shared" si="25"/>
        <v>-0.77268057800000001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386</v>
      </c>
      <c r="B750">
        <v>3549613733.7221198</v>
      </c>
      <c r="C750" s="1">
        <v>-0.76682427799999997</v>
      </c>
      <c r="D750" s="6">
        <f t="shared" si="24"/>
        <v>93.499349594116211</v>
      </c>
      <c r="E750" s="1">
        <f t="shared" si="25"/>
        <v>-0.76682427799999997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387</v>
      </c>
      <c r="B752">
        <v>3549613733.9721298</v>
      </c>
      <c r="C752" s="1">
        <v>-0.75864885800000004</v>
      </c>
      <c r="D752" s="6">
        <f t="shared" si="24"/>
        <v>93.749359607696533</v>
      </c>
      <c r="E752" s="1">
        <f t="shared" si="25"/>
        <v>-0.75864885800000004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388</v>
      </c>
      <c r="B754">
        <v>3549613734.2221498</v>
      </c>
      <c r="C754" s="1">
        <v>-0.74944392599999998</v>
      </c>
      <c r="D754" s="6">
        <f t="shared" si="24"/>
        <v>93.999379634857178</v>
      </c>
      <c r="E754" s="1">
        <f t="shared" si="25"/>
        <v>-0.74944392599999998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389</v>
      </c>
      <c r="B756">
        <v>3549613734.4721599</v>
      </c>
      <c r="C756" s="1">
        <v>-0.73921654999999997</v>
      </c>
      <c r="D756" s="6">
        <f t="shared" si="24"/>
        <v>94.2493896484375</v>
      </c>
      <c r="E756" s="1">
        <f t="shared" si="25"/>
        <v>-0.73921654999999997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390</v>
      </c>
      <c r="B758">
        <v>3549613734.7221799</v>
      </c>
      <c r="C758" s="1">
        <v>-0.72894638099999998</v>
      </c>
      <c r="D758" s="6">
        <f t="shared" si="24"/>
        <v>94.499409675598145</v>
      </c>
      <c r="E758" s="1">
        <f t="shared" si="25"/>
        <v>-0.72894638099999998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391</v>
      </c>
      <c r="B760">
        <v>3549613734.9721899</v>
      </c>
      <c r="C760" s="1">
        <v>-0.71684171799999996</v>
      </c>
      <c r="D760" s="6">
        <f t="shared" si="24"/>
        <v>94.749419689178467</v>
      </c>
      <c r="E760" s="1">
        <f t="shared" si="25"/>
        <v>-0.71684171799999996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392</v>
      </c>
      <c r="B762">
        <v>3549613735.2221999</v>
      </c>
      <c r="C762" s="1">
        <v>-0.70369386899999997</v>
      </c>
      <c r="D762" s="6">
        <f t="shared" si="24"/>
        <v>94.999429702758789</v>
      </c>
      <c r="E762" s="1">
        <f t="shared" si="25"/>
        <v>-0.70369386899999997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393</v>
      </c>
      <c r="B764">
        <v>3549613735.4722199</v>
      </c>
      <c r="C764" s="1">
        <v>-0.69104980500000002</v>
      </c>
      <c r="D764" s="6">
        <f t="shared" si="24"/>
        <v>95.249449729919434</v>
      </c>
      <c r="E764" s="1">
        <f t="shared" si="25"/>
        <v>-0.69104980500000002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394</v>
      </c>
      <c r="B766">
        <v>3549613735.72223</v>
      </c>
      <c r="C766" s="1">
        <v>-0.67757074100000003</v>
      </c>
      <c r="D766" s="6">
        <f t="shared" si="24"/>
        <v>95.499459743499756</v>
      </c>
      <c r="E766" s="1">
        <f t="shared" si="25"/>
        <v>-0.67757074100000003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395</v>
      </c>
      <c r="B768">
        <v>3549613735.97225</v>
      </c>
      <c r="C768" s="1">
        <v>-0.66200154300000003</v>
      </c>
      <c r="D768" s="6">
        <f t="shared" si="24"/>
        <v>95.7494797706604</v>
      </c>
      <c r="E768" s="1">
        <f t="shared" si="25"/>
        <v>-0.66200154300000003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396</v>
      </c>
      <c r="B770">
        <v>3549613736.22226</v>
      </c>
      <c r="C770" s="1">
        <v>-0.64570646600000003</v>
      </c>
      <c r="D770" s="6">
        <f t="shared" si="24"/>
        <v>95.999489784240723</v>
      </c>
      <c r="E770" s="1">
        <f t="shared" si="25"/>
        <v>-0.64570646600000003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397</v>
      </c>
      <c r="B772">
        <v>3549613736.47228</v>
      </c>
      <c r="C772" s="1">
        <v>-0.62893876500000001</v>
      </c>
      <c r="D772" s="6">
        <f t="shared" si="24"/>
        <v>96.249509811401367</v>
      </c>
      <c r="E772" s="1">
        <f t="shared" si="25"/>
        <v>-0.62893876500000001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398</v>
      </c>
      <c r="B774">
        <v>3549613736.72229</v>
      </c>
      <c r="C774" s="1">
        <v>-0.613617839</v>
      </c>
      <c r="D774" s="6">
        <f t="shared" ref="D774:D837" si="26">IF(B774=0,NA(),B774-B$2)</f>
        <v>96.499519824981689</v>
      </c>
      <c r="E774" s="1">
        <f t="shared" ref="E774:E837" si="27">IF(B774=0,NA(),C774)</f>
        <v>-0.613617839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399</v>
      </c>
      <c r="B776">
        <v>3549613736.9723001</v>
      </c>
      <c r="C776" s="1">
        <v>-0.59591517100000002</v>
      </c>
      <c r="D776" s="6">
        <f t="shared" si="26"/>
        <v>96.749529838562012</v>
      </c>
      <c r="E776" s="1">
        <f t="shared" si="27"/>
        <v>-0.59591517100000002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400</v>
      </c>
      <c r="B778">
        <v>3549613737.2223201</v>
      </c>
      <c r="C778" s="1">
        <v>-0.57786890300000004</v>
      </c>
      <c r="D778" s="6">
        <f t="shared" si="26"/>
        <v>96.999549865722656</v>
      </c>
      <c r="E778" s="1">
        <f t="shared" si="27"/>
        <v>-0.57786890300000004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401</v>
      </c>
      <c r="B780">
        <v>3549613737.4723301</v>
      </c>
      <c r="C780" s="1">
        <v>-0.56188933200000002</v>
      </c>
      <c r="D780" s="6">
        <f t="shared" si="26"/>
        <v>97.249559879302979</v>
      </c>
      <c r="E780" s="1">
        <f t="shared" si="27"/>
        <v>-0.56188933200000002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402</v>
      </c>
      <c r="B782">
        <v>3549613737.7223501</v>
      </c>
      <c r="C782" s="1">
        <v>-0.54418146700000003</v>
      </c>
      <c r="D782" s="6">
        <f t="shared" si="26"/>
        <v>97.499579906463623</v>
      </c>
      <c r="E782" s="1">
        <f t="shared" si="27"/>
        <v>-0.54418146700000003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403</v>
      </c>
      <c r="B784">
        <v>3549613737.9723601</v>
      </c>
      <c r="C784" s="1">
        <v>-0.52693772500000002</v>
      </c>
      <c r="D784" s="6">
        <f t="shared" si="26"/>
        <v>97.749589920043945</v>
      </c>
      <c r="E784" s="1">
        <f t="shared" si="27"/>
        <v>-0.52693772500000002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404</v>
      </c>
      <c r="B786">
        <v>3549613738.2223802</v>
      </c>
      <c r="C786" s="1">
        <v>-0.51008426600000001</v>
      </c>
      <c r="D786" s="6">
        <f t="shared" si="26"/>
        <v>97.99960994720459</v>
      </c>
      <c r="E786" s="1">
        <f t="shared" si="27"/>
        <v>-0.51008426600000001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405</v>
      </c>
      <c r="B788">
        <v>3549613738.4723902</v>
      </c>
      <c r="C788" s="1">
        <v>-0.4953689</v>
      </c>
      <c r="D788" s="6">
        <f t="shared" si="26"/>
        <v>98.249619960784912</v>
      </c>
      <c r="E788" s="1">
        <f t="shared" si="27"/>
        <v>-0.4953689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406</v>
      </c>
      <c r="B790">
        <v>3549613738.7224002</v>
      </c>
      <c r="C790" s="1">
        <v>-0.48083034400000002</v>
      </c>
      <c r="D790" s="6">
        <f t="shared" si="26"/>
        <v>98.499629974365234</v>
      </c>
      <c r="E790" s="1">
        <f t="shared" si="27"/>
        <v>-0.48083034400000002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407</v>
      </c>
      <c r="B792">
        <v>3549613738.9724202</v>
      </c>
      <c r="C792" s="1">
        <v>-0.46490997099999998</v>
      </c>
      <c r="D792" s="6">
        <f t="shared" si="26"/>
        <v>98.749650001525879</v>
      </c>
      <c r="E792" s="1">
        <f t="shared" si="27"/>
        <v>-0.46490997099999998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408</v>
      </c>
      <c r="B794">
        <v>3549613739.2224302</v>
      </c>
      <c r="C794" s="1">
        <v>-0.44944847500000001</v>
      </c>
      <c r="D794" s="6">
        <f t="shared" si="26"/>
        <v>98.999660015106201</v>
      </c>
      <c r="E794" s="1">
        <f t="shared" si="27"/>
        <v>-0.44944847500000001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409</v>
      </c>
      <c r="B796">
        <v>3549613739.4724498</v>
      </c>
      <c r="C796" s="1">
        <v>-0.43618618599999998</v>
      </c>
      <c r="D796" s="6">
        <f t="shared" si="26"/>
        <v>99.249679565429687</v>
      </c>
      <c r="E796" s="1">
        <f t="shared" si="27"/>
        <v>-0.43618618599999998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410</v>
      </c>
      <c r="B798">
        <v>3549613739.7224598</v>
      </c>
      <c r="C798" s="1">
        <v>-0.421786673</v>
      </c>
      <c r="D798" s="6">
        <f t="shared" si="26"/>
        <v>99.49968957901001</v>
      </c>
      <c r="E798" s="1">
        <f t="shared" si="27"/>
        <v>-0.421786673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411</v>
      </c>
      <c r="B800">
        <v>3549613739.9724798</v>
      </c>
      <c r="C800" s="1">
        <v>-0.40719534299999999</v>
      </c>
      <c r="D800" s="6">
        <f t="shared" si="26"/>
        <v>99.749709606170654</v>
      </c>
      <c r="E800" s="1">
        <f t="shared" si="27"/>
        <v>-0.40719534299999999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412</v>
      </c>
      <c r="B802">
        <v>3549613740.2224898</v>
      </c>
      <c r="C802" s="1">
        <v>-0.39495325399999998</v>
      </c>
      <c r="D802" s="6">
        <f t="shared" si="26"/>
        <v>99.999719619750977</v>
      </c>
      <c r="E802" s="1">
        <f t="shared" si="27"/>
        <v>-0.39495325399999998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413</v>
      </c>
      <c r="B804">
        <v>3549613740.4724998</v>
      </c>
      <c r="C804" s="1">
        <v>-0.38173190600000001</v>
      </c>
      <c r="D804" s="6">
        <f t="shared" si="26"/>
        <v>100.2497296333313</v>
      </c>
      <c r="E804" s="1">
        <f t="shared" si="27"/>
        <v>-0.38173190600000001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414</v>
      </c>
      <c r="B806">
        <v>3549613740.7225199</v>
      </c>
      <c r="C806" s="1">
        <v>-0.369466128</v>
      </c>
      <c r="D806" s="6">
        <f t="shared" si="26"/>
        <v>100.49974966049194</v>
      </c>
      <c r="E806" s="1">
        <f t="shared" si="27"/>
        <v>-0.369466128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415</v>
      </c>
      <c r="B808">
        <v>3549613740.9725299</v>
      </c>
      <c r="C808" s="1">
        <v>-0.35933927599999999</v>
      </c>
      <c r="D808" s="6">
        <f t="shared" si="26"/>
        <v>100.74975967407227</v>
      </c>
      <c r="E808" s="1">
        <f t="shared" si="27"/>
        <v>-0.35933927599999999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416</v>
      </c>
      <c r="B810">
        <v>3549613741.2225499</v>
      </c>
      <c r="C810" s="1">
        <v>-0.353910102</v>
      </c>
      <c r="D810" s="6">
        <f t="shared" si="26"/>
        <v>100.99977970123291</v>
      </c>
      <c r="E810" s="1">
        <f t="shared" si="27"/>
        <v>-0.353910102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417</v>
      </c>
      <c r="B812">
        <v>3549613741.4725599</v>
      </c>
      <c r="C812" s="1">
        <v>-0.35290644500000001</v>
      </c>
      <c r="D812" s="6">
        <f t="shared" si="26"/>
        <v>101.24978971481323</v>
      </c>
      <c r="E812" s="1">
        <f t="shared" si="27"/>
        <v>-0.35290644500000001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418</v>
      </c>
      <c r="B814">
        <v>3549613741.72258</v>
      </c>
      <c r="C814" s="1">
        <v>-0.35754784499999998</v>
      </c>
      <c r="D814" s="6">
        <f t="shared" si="26"/>
        <v>101.49980974197388</v>
      </c>
      <c r="E814" s="1">
        <f t="shared" si="27"/>
        <v>-0.35754784499999998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419</v>
      </c>
      <c r="B816">
        <v>3549613741.97259</v>
      </c>
      <c r="C816" s="1">
        <v>-0.37101486</v>
      </c>
      <c r="D816" s="6">
        <f t="shared" si="26"/>
        <v>101.7498197555542</v>
      </c>
      <c r="E816" s="1">
        <f t="shared" si="27"/>
        <v>-0.37101486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420</v>
      </c>
      <c r="B818">
        <v>3549613742.2226</v>
      </c>
      <c r="C818" s="1">
        <v>-0.38812343399999999</v>
      </c>
      <c r="D818" s="6">
        <f t="shared" si="26"/>
        <v>101.99982976913452</v>
      </c>
      <c r="E818" s="1">
        <f t="shared" si="27"/>
        <v>-0.38812343399999999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421</v>
      </c>
      <c r="B820">
        <v>3549613742.47262</v>
      </c>
      <c r="C820" s="1">
        <v>-0.41325551399999999</v>
      </c>
      <c r="D820" s="6">
        <f t="shared" si="26"/>
        <v>102.24984979629517</v>
      </c>
      <c r="E820" s="1">
        <f t="shared" si="27"/>
        <v>-0.41325551399999999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422</v>
      </c>
      <c r="B822">
        <v>3549613742.72263</v>
      </c>
      <c r="C822" s="1">
        <v>-0.443410109</v>
      </c>
      <c r="D822" s="6">
        <f t="shared" si="26"/>
        <v>102.49985980987549</v>
      </c>
      <c r="E822" s="1">
        <f t="shared" si="27"/>
        <v>-0.443410109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423</v>
      </c>
      <c r="B824">
        <v>3549613742.9726501</v>
      </c>
      <c r="C824" s="1">
        <v>-0.47817815699999999</v>
      </c>
      <c r="D824" s="6">
        <f t="shared" si="26"/>
        <v>102.74987983703613</v>
      </c>
      <c r="E824" s="1">
        <f t="shared" si="27"/>
        <v>-0.47817815699999999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424</v>
      </c>
      <c r="B826">
        <v>3549613743.2226601</v>
      </c>
      <c r="C826" s="1">
        <v>-0.51094483099999999</v>
      </c>
      <c r="D826" s="6">
        <f t="shared" si="26"/>
        <v>102.99988985061646</v>
      </c>
      <c r="E826" s="1">
        <f t="shared" si="27"/>
        <v>-0.51094483099999999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425</v>
      </c>
      <c r="B828">
        <v>3549613743.4726801</v>
      </c>
      <c r="C828" s="1">
        <v>-0.54971172599999996</v>
      </c>
      <c r="D828" s="6">
        <f t="shared" si="26"/>
        <v>103.2499098777771</v>
      </c>
      <c r="E828" s="1">
        <f t="shared" si="27"/>
        <v>-0.54971172599999996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426</v>
      </c>
      <c r="B830">
        <v>3549613743.7226901</v>
      </c>
      <c r="C830" s="1">
        <v>-0.58807458999999995</v>
      </c>
      <c r="D830" s="6">
        <f t="shared" si="26"/>
        <v>103.49991989135742</v>
      </c>
      <c r="E830" s="1">
        <f t="shared" si="27"/>
        <v>-0.58807458999999995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427</v>
      </c>
      <c r="B832">
        <v>3549613743.9727001</v>
      </c>
      <c r="C832" s="1">
        <v>-0.61952176000000003</v>
      </c>
      <c r="D832" s="6">
        <f t="shared" si="26"/>
        <v>103.74992990493774</v>
      </c>
      <c r="E832" s="1">
        <f t="shared" si="27"/>
        <v>-0.61952176000000003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428</v>
      </c>
      <c r="B834">
        <v>3549613744.2227201</v>
      </c>
      <c r="C834" s="1">
        <v>-0.64973333899999997</v>
      </c>
      <c r="D834" s="6">
        <f t="shared" si="26"/>
        <v>103.99994993209839</v>
      </c>
      <c r="E834" s="1">
        <f t="shared" si="27"/>
        <v>-0.64973333899999997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429</v>
      </c>
      <c r="B836">
        <v>3549613744.4727302</v>
      </c>
      <c r="C836" s="1">
        <v>-0.672533559</v>
      </c>
      <c r="D836" s="6">
        <f t="shared" si="26"/>
        <v>104.24995994567871</v>
      </c>
      <c r="E836" s="1">
        <f t="shared" si="27"/>
        <v>-0.672533559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430</v>
      </c>
      <c r="B838">
        <v>3549613744.7227502</v>
      </c>
      <c r="C838" s="1">
        <v>-0.68418504300000005</v>
      </c>
      <c r="D838" s="6">
        <f t="shared" ref="D838:D901" si="28">IF(B838=0,NA(),B838-B$2)</f>
        <v>104.49997997283936</v>
      </c>
      <c r="E838" s="1">
        <f t="shared" ref="E838:E901" si="29">IF(B838=0,NA(),C838)</f>
        <v>-0.68418504300000005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431</v>
      </c>
      <c r="B840">
        <v>3549613744.9727602</v>
      </c>
      <c r="C840" s="1">
        <v>-0.685681702</v>
      </c>
      <c r="D840" s="6">
        <f t="shared" si="28"/>
        <v>104.74998998641968</v>
      </c>
      <c r="E840" s="1">
        <f t="shared" si="29"/>
        <v>-0.685681702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432</v>
      </c>
      <c r="B842">
        <v>3549613745.2227802</v>
      </c>
      <c r="C842" s="1">
        <v>-0.67830061900000005</v>
      </c>
      <c r="D842" s="6">
        <f t="shared" si="28"/>
        <v>105.00001001358032</v>
      </c>
      <c r="E842" s="1">
        <f t="shared" si="29"/>
        <v>-0.67830061900000005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433</v>
      </c>
      <c r="B844">
        <v>3549613745.4727898</v>
      </c>
      <c r="C844" s="1">
        <v>-0.659819143</v>
      </c>
      <c r="D844" s="6">
        <f t="shared" si="28"/>
        <v>105.25001955032349</v>
      </c>
      <c r="E844" s="1">
        <f t="shared" si="29"/>
        <v>-0.659819143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434</v>
      </c>
      <c r="B846">
        <v>3549613745.7227998</v>
      </c>
      <c r="C846" s="1">
        <v>-0.63231251099999997</v>
      </c>
      <c r="D846" s="6">
        <f t="shared" si="28"/>
        <v>105.50002956390381</v>
      </c>
      <c r="E846" s="1">
        <f t="shared" si="29"/>
        <v>-0.63231251099999997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435</v>
      </c>
      <c r="B848">
        <v>3549613745.9728198</v>
      </c>
      <c r="C848" s="1">
        <v>-0.59644680500000002</v>
      </c>
      <c r="D848" s="6">
        <f t="shared" si="28"/>
        <v>105.75004959106445</v>
      </c>
      <c r="E848" s="1">
        <f t="shared" si="29"/>
        <v>-0.59644680500000002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436</v>
      </c>
      <c r="B850">
        <v>3549613746.2228298</v>
      </c>
      <c r="C850" s="1">
        <v>-0.55896869199999999</v>
      </c>
      <c r="D850" s="6">
        <f t="shared" si="28"/>
        <v>106.00005960464478</v>
      </c>
      <c r="E850" s="1">
        <f t="shared" si="29"/>
        <v>-0.55896869199999999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437</v>
      </c>
      <c r="B852">
        <v>3549613746.4728498</v>
      </c>
      <c r="C852" s="1">
        <v>-0.51308812800000003</v>
      </c>
      <c r="D852" s="6">
        <f t="shared" si="28"/>
        <v>106.25007963180542</v>
      </c>
      <c r="E852" s="1">
        <f t="shared" si="29"/>
        <v>-0.51308812800000003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438</v>
      </c>
      <c r="B854">
        <v>3549613746.7228599</v>
      </c>
      <c r="C854" s="1">
        <v>-0.46582845000000001</v>
      </c>
      <c r="D854" s="6">
        <f t="shared" si="28"/>
        <v>106.50008964538574</v>
      </c>
      <c r="E854" s="1">
        <f t="shared" si="29"/>
        <v>-0.46582845000000001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439</v>
      </c>
      <c r="B856">
        <v>3549613746.9728799</v>
      </c>
      <c r="C856" s="1">
        <v>-0.419369669</v>
      </c>
      <c r="D856" s="6">
        <f t="shared" si="28"/>
        <v>106.75010967254639</v>
      </c>
      <c r="E856" s="1">
        <f t="shared" si="29"/>
        <v>-0.419369669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440</v>
      </c>
      <c r="B858">
        <v>3549613747.2228899</v>
      </c>
      <c r="C858" s="1">
        <v>-0.38054050099999998</v>
      </c>
      <c r="D858" s="6">
        <f t="shared" si="28"/>
        <v>107.00011968612671</v>
      </c>
      <c r="E858" s="1">
        <f t="shared" si="29"/>
        <v>-0.38054050099999998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441</v>
      </c>
      <c r="B860">
        <v>3549613747.4719</v>
      </c>
      <c r="C860" s="1">
        <v>-0.34210732399999999</v>
      </c>
      <c r="D860" s="6">
        <f t="shared" si="28"/>
        <v>107.24912977218628</v>
      </c>
      <c r="E860" s="1">
        <f t="shared" si="29"/>
        <v>-0.34210732399999999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442</v>
      </c>
      <c r="B862">
        <v>3549613747.72192</v>
      </c>
      <c r="C862" s="1">
        <v>-0.31436770800000002</v>
      </c>
      <c r="D862" s="6">
        <f t="shared" si="28"/>
        <v>107.49914979934692</v>
      </c>
      <c r="E862" s="1">
        <f t="shared" si="29"/>
        <v>-0.31436770800000002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443</v>
      </c>
      <c r="B864">
        <v>3549613747.97193</v>
      </c>
      <c r="C864" s="1">
        <v>-0.29406995000000002</v>
      </c>
      <c r="D864" s="6">
        <f t="shared" si="28"/>
        <v>107.74915981292725</v>
      </c>
      <c r="E864" s="1">
        <f t="shared" si="29"/>
        <v>-0.29406995000000002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444</v>
      </c>
      <c r="B866">
        <v>3549613748.2219501</v>
      </c>
      <c r="C866" s="1">
        <v>-0.28118339599999997</v>
      </c>
      <c r="D866" s="6">
        <f t="shared" si="28"/>
        <v>107.99917984008789</v>
      </c>
      <c r="E866" s="1">
        <f t="shared" si="29"/>
        <v>-0.28118339599999997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445</v>
      </c>
      <c r="B868">
        <v>3549613748.4719601</v>
      </c>
      <c r="C868" s="1">
        <v>-0.27937896699999998</v>
      </c>
      <c r="D868" s="6">
        <f t="shared" si="28"/>
        <v>108.24918985366821</v>
      </c>
      <c r="E868" s="1">
        <f t="shared" si="29"/>
        <v>-0.27937896699999998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446</v>
      </c>
      <c r="B870">
        <v>3549613748.7219801</v>
      </c>
      <c r="C870" s="1">
        <v>-0.28872589799999998</v>
      </c>
      <c r="D870" s="6">
        <f t="shared" si="28"/>
        <v>108.49920988082886</v>
      </c>
      <c r="E870" s="1">
        <f t="shared" si="29"/>
        <v>-0.28872589799999998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447</v>
      </c>
      <c r="B872">
        <v>3549613748.9719901</v>
      </c>
      <c r="C872" s="1">
        <v>-0.30592871300000002</v>
      </c>
      <c r="D872" s="6">
        <f t="shared" si="28"/>
        <v>108.74921989440918</v>
      </c>
      <c r="E872" s="1">
        <f t="shared" si="29"/>
        <v>-0.30592871300000002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448</v>
      </c>
      <c r="B874">
        <v>3549613749.2220001</v>
      </c>
      <c r="C874" s="1">
        <v>-0.3343873</v>
      </c>
      <c r="D874" s="6">
        <f t="shared" si="28"/>
        <v>108.9992299079895</v>
      </c>
      <c r="E874" s="1">
        <f t="shared" si="29"/>
        <v>-0.3343873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449</v>
      </c>
      <c r="B876">
        <v>3549613749.4720201</v>
      </c>
      <c r="C876" s="1">
        <v>-0.37051107500000002</v>
      </c>
      <c r="D876" s="6">
        <f t="shared" si="28"/>
        <v>109.24924993515015</v>
      </c>
      <c r="E876" s="1">
        <f t="shared" si="29"/>
        <v>-0.37051107500000002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450</v>
      </c>
      <c r="B878">
        <v>3549613749.7220302</v>
      </c>
      <c r="C878" s="1">
        <v>-0.41229600300000002</v>
      </c>
      <c r="D878" s="6">
        <f t="shared" si="28"/>
        <v>109.49925994873047</v>
      </c>
      <c r="E878" s="1">
        <f t="shared" si="29"/>
        <v>-0.41229600300000002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451</v>
      </c>
      <c r="B880">
        <v>3549613749.9720502</v>
      </c>
      <c r="C880" s="1">
        <v>-0.45793834900000002</v>
      </c>
      <c r="D880" s="6">
        <f t="shared" si="28"/>
        <v>109.74927997589111</v>
      </c>
      <c r="E880" s="1">
        <f t="shared" si="29"/>
        <v>-0.45793834900000002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452</v>
      </c>
      <c r="B882">
        <v>3549613750.2220602</v>
      </c>
      <c r="C882" s="1">
        <v>-0.49999276300000001</v>
      </c>
      <c r="D882" s="6">
        <f t="shared" si="28"/>
        <v>109.99928998947144</v>
      </c>
      <c r="E882" s="1">
        <f t="shared" si="29"/>
        <v>-0.49999276300000001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453</v>
      </c>
      <c r="B884">
        <v>3549613750.4720802</v>
      </c>
      <c r="C884" s="1">
        <v>-0.54661806800000001</v>
      </c>
      <c r="D884" s="6">
        <f t="shared" si="28"/>
        <v>110.24931001663208</v>
      </c>
      <c r="E884" s="1">
        <f t="shared" si="29"/>
        <v>-0.54661806800000001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454</v>
      </c>
      <c r="B886">
        <v>3549613750.7220898</v>
      </c>
      <c r="C886" s="1">
        <v>-0.58632036300000001</v>
      </c>
      <c r="D886" s="6">
        <f t="shared" si="28"/>
        <v>110.49931955337524</v>
      </c>
      <c r="E886" s="1">
        <f t="shared" si="29"/>
        <v>-0.58632036300000001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455</v>
      </c>
      <c r="B888">
        <v>3549613750.9720998</v>
      </c>
      <c r="C888" s="1">
        <v>-0.62358514399999998</v>
      </c>
      <c r="D888" s="6">
        <f t="shared" si="28"/>
        <v>110.74932956695557</v>
      </c>
      <c r="E888" s="1">
        <f t="shared" si="29"/>
        <v>-0.62358514399999998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456</v>
      </c>
      <c r="B890">
        <v>3549613751.2221198</v>
      </c>
      <c r="C890" s="1">
        <v>-0.66151484500000002</v>
      </c>
      <c r="D890" s="6">
        <f t="shared" si="28"/>
        <v>110.99934959411621</v>
      </c>
      <c r="E890" s="1">
        <f t="shared" si="29"/>
        <v>-0.66151484500000002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457</v>
      </c>
      <c r="B892">
        <v>3549613751.4721298</v>
      </c>
      <c r="C892" s="1">
        <v>-0.69435862400000004</v>
      </c>
      <c r="D892" s="6">
        <f t="shared" si="28"/>
        <v>111.24935960769653</v>
      </c>
      <c r="E892" s="1">
        <f t="shared" si="29"/>
        <v>-0.69435862400000004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458</v>
      </c>
      <c r="B894">
        <v>3549613751.7221498</v>
      </c>
      <c r="C894" s="1">
        <v>-0.72148222699999998</v>
      </c>
      <c r="D894" s="6">
        <f t="shared" si="28"/>
        <v>111.49937963485718</v>
      </c>
      <c r="E894" s="1">
        <f t="shared" si="29"/>
        <v>-0.72148222699999998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459</v>
      </c>
      <c r="B896">
        <v>3549613751.9721599</v>
      </c>
      <c r="C896" s="1">
        <v>-0.74044162400000002</v>
      </c>
      <c r="D896" s="6">
        <f t="shared" si="28"/>
        <v>111.7493896484375</v>
      </c>
      <c r="E896" s="1">
        <f t="shared" si="29"/>
        <v>-0.74044162400000002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460</v>
      </c>
      <c r="B898">
        <v>3549613752.2221799</v>
      </c>
      <c r="C898" s="1">
        <v>-0.75570400800000004</v>
      </c>
      <c r="D898" s="6">
        <f t="shared" si="28"/>
        <v>111.99940967559814</v>
      </c>
      <c r="E898" s="1">
        <f t="shared" si="29"/>
        <v>-0.75570400800000004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461</v>
      </c>
      <c r="B900">
        <v>3549613752.4721899</v>
      </c>
      <c r="C900" s="1">
        <v>-0.76517684900000005</v>
      </c>
      <c r="D900" s="6">
        <f t="shared" si="28"/>
        <v>112.24941968917847</v>
      </c>
      <c r="E900" s="1">
        <f t="shared" si="29"/>
        <v>-0.76517684900000005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462</v>
      </c>
      <c r="B902">
        <v>3549613752.7221999</v>
      </c>
      <c r="C902" s="1">
        <v>-0.76879475600000002</v>
      </c>
      <c r="D902" s="6">
        <f t="shared" ref="D902:D965" si="30">IF(B902=0,NA(),B902-B$2)</f>
        <v>112.49942970275879</v>
      </c>
      <c r="E902" s="1">
        <f t="shared" ref="E902:E965" si="31">IF(B902=0,NA(),C902)</f>
        <v>-0.76879475600000002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463</v>
      </c>
      <c r="B904">
        <v>3549613752.9722199</v>
      </c>
      <c r="C904" s="1">
        <v>-0.76740067499999998</v>
      </c>
      <c r="D904" s="6">
        <f t="shared" si="30"/>
        <v>112.74944972991943</v>
      </c>
      <c r="E904" s="1">
        <f t="shared" si="31"/>
        <v>-0.76740067499999998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464</v>
      </c>
      <c r="B906">
        <v>3549613753.22223</v>
      </c>
      <c r="C906" s="1">
        <v>-0.76138153900000005</v>
      </c>
      <c r="D906" s="6">
        <f t="shared" si="30"/>
        <v>112.99945974349976</v>
      </c>
      <c r="E906" s="1">
        <f t="shared" si="31"/>
        <v>-0.76138153900000005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465</v>
      </c>
      <c r="B908">
        <v>3549613753.47225</v>
      </c>
      <c r="C908" s="1">
        <v>-0.75120864799999998</v>
      </c>
      <c r="D908" s="6">
        <f t="shared" si="30"/>
        <v>113.2494797706604</v>
      </c>
      <c r="E908" s="1">
        <f t="shared" si="31"/>
        <v>-0.75120864799999998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466</v>
      </c>
      <c r="B910">
        <v>3549613753.72226</v>
      </c>
      <c r="C910" s="1">
        <v>-0.73885374699999995</v>
      </c>
      <c r="D910" s="6">
        <f t="shared" si="30"/>
        <v>113.49948978424072</v>
      </c>
      <c r="E910" s="1">
        <f t="shared" si="31"/>
        <v>-0.73885374699999995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467</v>
      </c>
      <c r="B912">
        <v>3549613753.97228</v>
      </c>
      <c r="C912" s="1">
        <v>-0.72373833899999995</v>
      </c>
      <c r="D912" s="6">
        <f t="shared" si="30"/>
        <v>113.74950981140137</v>
      </c>
      <c r="E912" s="1">
        <f t="shared" si="31"/>
        <v>-0.72373833899999995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468</v>
      </c>
      <c r="B914">
        <v>3549613754.22229</v>
      </c>
      <c r="C914" s="1">
        <v>-0.70401518500000004</v>
      </c>
      <c r="D914" s="6">
        <f t="shared" si="30"/>
        <v>113.99951982498169</v>
      </c>
      <c r="E914" s="1">
        <f t="shared" si="31"/>
        <v>-0.70401518500000004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469</v>
      </c>
      <c r="B916">
        <v>3549613754.4723101</v>
      </c>
      <c r="C916" s="1">
        <v>-0.68268030599999996</v>
      </c>
      <c r="D916" s="6">
        <f t="shared" si="30"/>
        <v>114.24953985214233</v>
      </c>
      <c r="E916" s="1">
        <f t="shared" si="31"/>
        <v>-0.68268030599999996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470</v>
      </c>
      <c r="B918">
        <v>3549613754.7223201</v>
      </c>
      <c r="C918" s="1">
        <v>-0.66225077600000004</v>
      </c>
      <c r="D918" s="6">
        <f t="shared" si="30"/>
        <v>114.49954986572266</v>
      </c>
      <c r="E918" s="1">
        <f t="shared" si="31"/>
        <v>-0.66225077600000004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471</v>
      </c>
      <c r="B920">
        <v>3549613754.9723301</v>
      </c>
      <c r="C920" s="1">
        <v>-0.63838225400000004</v>
      </c>
      <c r="D920" s="6">
        <f t="shared" si="30"/>
        <v>114.74955987930298</v>
      </c>
      <c r="E920" s="1">
        <f t="shared" si="31"/>
        <v>-0.63838225400000004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472</v>
      </c>
      <c r="B922">
        <v>3549613755.2223501</v>
      </c>
      <c r="C922" s="1">
        <v>-0.61442971599999996</v>
      </c>
      <c r="D922" s="6">
        <f t="shared" si="30"/>
        <v>114.99957990646362</v>
      </c>
      <c r="E922" s="1">
        <f t="shared" si="31"/>
        <v>-0.61442971599999996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473</v>
      </c>
      <c r="B924">
        <v>3549613755.4723601</v>
      </c>
      <c r="C924" s="1">
        <v>-0.590395903</v>
      </c>
      <c r="D924" s="6">
        <f t="shared" si="30"/>
        <v>115.24958992004395</v>
      </c>
      <c r="E924" s="1">
        <f t="shared" si="31"/>
        <v>-0.590395903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474</v>
      </c>
      <c r="B926">
        <v>3549613755.7223802</v>
      </c>
      <c r="C926" s="1">
        <v>-0.56908492300000002</v>
      </c>
      <c r="D926" s="6">
        <f t="shared" si="30"/>
        <v>115.49960994720459</v>
      </c>
      <c r="E926" s="1">
        <f t="shared" si="31"/>
        <v>-0.56908492300000002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475</v>
      </c>
      <c r="B928">
        <v>3549613755.9723902</v>
      </c>
      <c r="C928" s="1">
        <v>-0.54576262200000003</v>
      </c>
      <c r="D928" s="6">
        <f t="shared" si="30"/>
        <v>115.74961996078491</v>
      </c>
      <c r="E928" s="1">
        <f t="shared" si="31"/>
        <v>-0.54576262200000003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476</v>
      </c>
      <c r="B930">
        <v>3549613756.2224102</v>
      </c>
      <c r="C930" s="1">
        <v>-0.52354001299999997</v>
      </c>
      <c r="D930" s="6">
        <f t="shared" si="30"/>
        <v>115.99963998794556</v>
      </c>
      <c r="E930" s="1">
        <f t="shared" si="31"/>
        <v>-0.52354001299999997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477</v>
      </c>
      <c r="B932">
        <v>3549613756.4724202</v>
      </c>
      <c r="C932" s="1">
        <v>-0.50251707800000001</v>
      </c>
      <c r="D932" s="6">
        <f t="shared" si="30"/>
        <v>116.24965000152588</v>
      </c>
      <c r="E932" s="1">
        <f t="shared" si="31"/>
        <v>-0.50251707800000001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478</v>
      </c>
      <c r="B934">
        <v>3549613756.7224302</v>
      </c>
      <c r="C934" s="1">
        <v>-0.48489398900000003</v>
      </c>
      <c r="D934" s="6">
        <f t="shared" si="30"/>
        <v>116.4996600151062</v>
      </c>
      <c r="E934" s="1">
        <f t="shared" si="31"/>
        <v>-0.48489398900000003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479</v>
      </c>
      <c r="B936">
        <v>3549613756.9724498</v>
      </c>
      <c r="C936" s="1">
        <v>-0.46833363900000002</v>
      </c>
      <c r="D936" s="6">
        <f t="shared" si="30"/>
        <v>116.74967956542969</v>
      </c>
      <c r="E936" s="1">
        <f t="shared" si="31"/>
        <v>-0.46833363900000002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480</v>
      </c>
      <c r="B938">
        <v>3549613757.2224598</v>
      </c>
      <c r="C938" s="1">
        <v>-0.450785467</v>
      </c>
      <c r="D938" s="6">
        <f t="shared" si="30"/>
        <v>116.99968957901001</v>
      </c>
      <c r="E938" s="1">
        <f t="shared" si="31"/>
        <v>-0.450785467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481</v>
      </c>
      <c r="B940">
        <v>3549613757.4724798</v>
      </c>
      <c r="C940" s="1">
        <v>-0.43444277599999997</v>
      </c>
      <c r="D940" s="6">
        <f t="shared" si="30"/>
        <v>117.24970960617065</v>
      </c>
      <c r="E940" s="1">
        <f t="shared" si="31"/>
        <v>-0.43444277599999997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482</v>
      </c>
      <c r="B942">
        <v>3549613757.7224898</v>
      </c>
      <c r="C942" s="1">
        <v>-0.42128347500000002</v>
      </c>
      <c r="D942" s="6">
        <f t="shared" si="30"/>
        <v>117.49971961975098</v>
      </c>
      <c r="E942" s="1">
        <f t="shared" si="31"/>
        <v>-0.42128347500000002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483</v>
      </c>
      <c r="B944">
        <v>3549613757.9725099</v>
      </c>
      <c r="C944" s="1">
        <v>-0.407730176</v>
      </c>
      <c r="D944" s="6">
        <f t="shared" si="30"/>
        <v>117.74973964691162</v>
      </c>
      <c r="E944" s="1">
        <f t="shared" si="31"/>
        <v>-0.407730176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484</v>
      </c>
      <c r="B946">
        <v>3549613758.2225199</v>
      </c>
      <c r="C946" s="1">
        <v>-0.39552105500000001</v>
      </c>
      <c r="D946" s="6">
        <f t="shared" si="30"/>
        <v>117.99974966049194</v>
      </c>
      <c r="E946" s="1">
        <f t="shared" si="31"/>
        <v>-0.39552105500000001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485</v>
      </c>
      <c r="B948">
        <v>3549613758.4725299</v>
      </c>
      <c r="C948" s="1">
        <v>-0.384317929</v>
      </c>
      <c r="D948" s="6">
        <f t="shared" si="30"/>
        <v>118.24975967407227</v>
      </c>
      <c r="E948" s="1">
        <f t="shared" si="31"/>
        <v>-0.384317929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486</v>
      </c>
      <c r="B950">
        <v>3549613758.7225499</v>
      </c>
      <c r="C950" s="1">
        <v>-0.37412395500000001</v>
      </c>
      <c r="D950" s="6">
        <f t="shared" si="30"/>
        <v>118.49977970123291</v>
      </c>
      <c r="E950" s="1">
        <f t="shared" si="31"/>
        <v>-0.37412395500000001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487</v>
      </c>
      <c r="B952">
        <v>3549613758.9725599</v>
      </c>
      <c r="C952" s="1">
        <v>-0.36575633000000002</v>
      </c>
      <c r="D952" s="6">
        <f t="shared" si="30"/>
        <v>118.74978971481323</v>
      </c>
      <c r="E952" s="1">
        <f t="shared" si="31"/>
        <v>-0.36575633000000002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488</v>
      </c>
      <c r="B954">
        <v>3549613759.22258</v>
      </c>
      <c r="C954" s="1">
        <v>-0.35726132799999999</v>
      </c>
      <c r="D954" s="6">
        <f t="shared" si="30"/>
        <v>118.99980974197388</v>
      </c>
      <c r="E954" s="1">
        <f t="shared" si="31"/>
        <v>-0.35726132799999999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489</v>
      </c>
      <c r="B956">
        <v>3549613759.47259</v>
      </c>
      <c r="C956" s="1">
        <v>-0.34964841699999999</v>
      </c>
      <c r="D956" s="6">
        <f t="shared" si="30"/>
        <v>119.2498197555542</v>
      </c>
      <c r="E956" s="1">
        <f t="shared" si="31"/>
        <v>-0.34964841699999999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490</v>
      </c>
      <c r="B958">
        <v>3549613759.72261</v>
      </c>
      <c r="C958" s="1">
        <v>-0.34370413999999999</v>
      </c>
      <c r="D958" s="6">
        <f t="shared" si="30"/>
        <v>119.49983978271484</v>
      </c>
      <c r="E958" s="1">
        <f t="shared" si="31"/>
        <v>-0.34370413999999999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491</v>
      </c>
      <c r="B960">
        <v>3549613759.97262</v>
      </c>
      <c r="C960" s="1">
        <v>-0.33832443099999998</v>
      </c>
      <c r="D960" s="6">
        <f t="shared" si="30"/>
        <v>119.74984979629517</v>
      </c>
      <c r="E960" s="1">
        <f t="shared" si="31"/>
        <v>-0.33832443099999998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492</v>
      </c>
      <c r="B962">
        <v>3549613760.22263</v>
      </c>
      <c r="C962" s="1">
        <v>-0.33304368299999998</v>
      </c>
      <c r="D962" s="6">
        <f t="shared" si="30"/>
        <v>119.99985980987549</v>
      </c>
      <c r="E962" s="1">
        <f t="shared" si="31"/>
        <v>-0.33304368299999998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493</v>
      </c>
      <c r="B964">
        <v>3549613760.4726501</v>
      </c>
      <c r="C964" s="1">
        <v>-0.32889162599999999</v>
      </c>
      <c r="D964" s="6">
        <f t="shared" si="30"/>
        <v>120.24987983703613</v>
      </c>
      <c r="E964" s="1">
        <f t="shared" si="31"/>
        <v>-0.32889162599999999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494</v>
      </c>
      <c r="B966">
        <v>3549613760.7226601</v>
      </c>
      <c r="C966" s="1">
        <v>-0.32471258600000003</v>
      </c>
      <c r="D966" s="6">
        <f t="shared" ref="D966:D1029" si="32">IF(B966=0,NA(),B966-B$2)</f>
        <v>120.49988985061646</v>
      </c>
      <c r="E966" s="1">
        <f t="shared" ref="E966:E1029" si="33">IF(B966=0,NA(),C966)</f>
        <v>-0.32471258600000003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495</v>
      </c>
      <c r="B968">
        <v>3549613760.9726801</v>
      </c>
      <c r="C968" s="1">
        <v>-0.321033016</v>
      </c>
      <c r="D968" s="6">
        <f t="shared" si="32"/>
        <v>120.7499098777771</v>
      </c>
      <c r="E968" s="1">
        <f t="shared" si="33"/>
        <v>-0.321033016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496</v>
      </c>
      <c r="B970">
        <v>3549613761.2226901</v>
      </c>
      <c r="C970" s="1">
        <v>-0.31787585299999999</v>
      </c>
      <c r="D970" s="6">
        <f t="shared" si="32"/>
        <v>120.99991989135742</v>
      </c>
      <c r="E970" s="1">
        <f t="shared" si="33"/>
        <v>-0.31787585299999999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497</v>
      </c>
      <c r="B972">
        <v>3549613761.4727101</v>
      </c>
      <c r="C972" s="1">
        <v>-0.31556044700000002</v>
      </c>
      <c r="D972" s="6">
        <f t="shared" si="32"/>
        <v>121.24993991851807</v>
      </c>
      <c r="E972" s="1">
        <f t="shared" si="33"/>
        <v>-0.31556044700000002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498</v>
      </c>
      <c r="B974">
        <v>3549613761.7227201</v>
      </c>
      <c r="C974" s="1">
        <v>-0.313402758</v>
      </c>
      <c r="D974" s="6">
        <f t="shared" si="32"/>
        <v>121.49994993209839</v>
      </c>
      <c r="E974" s="1">
        <f t="shared" si="33"/>
        <v>-0.313402758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499</v>
      </c>
      <c r="B976">
        <v>3549613761.9727302</v>
      </c>
      <c r="C976" s="1">
        <v>-0.31185354500000001</v>
      </c>
      <c r="D976" s="6">
        <f t="shared" si="32"/>
        <v>121.74995994567871</v>
      </c>
      <c r="E976" s="1">
        <f t="shared" si="33"/>
        <v>-0.31185354500000001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500</v>
      </c>
      <c r="B978">
        <v>3549613762.2227502</v>
      </c>
      <c r="C978" s="1">
        <v>-0.31078938499999997</v>
      </c>
      <c r="D978" s="6">
        <f t="shared" si="32"/>
        <v>121.99997997283936</v>
      </c>
      <c r="E978" s="1">
        <f t="shared" si="33"/>
        <v>-0.31078938499999997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501</v>
      </c>
      <c r="B980">
        <v>3549613762.4727602</v>
      </c>
      <c r="C980" s="1">
        <v>-0.31022687199999999</v>
      </c>
      <c r="D980" s="6">
        <f t="shared" si="32"/>
        <v>122.24998998641968</v>
      </c>
      <c r="E980" s="1">
        <f t="shared" si="33"/>
        <v>-0.31022687199999999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502</v>
      </c>
      <c r="B982">
        <v>3549613762.7227802</v>
      </c>
      <c r="C982" s="1">
        <v>-0.30987616499999998</v>
      </c>
      <c r="D982" s="6">
        <f t="shared" si="32"/>
        <v>122.50001001358032</v>
      </c>
      <c r="E982" s="1">
        <f t="shared" si="33"/>
        <v>-0.30987616499999998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503</v>
      </c>
      <c r="B984">
        <v>3549613762.9727898</v>
      </c>
      <c r="C984" s="1">
        <v>-0.30986448300000002</v>
      </c>
      <c r="D984" s="6">
        <f t="shared" si="32"/>
        <v>122.75001955032349</v>
      </c>
      <c r="E984" s="1">
        <f t="shared" si="33"/>
        <v>-0.30986448300000002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504</v>
      </c>
      <c r="B986">
        <v>3549613763.2228098</v>
      </c>
      <c r="C986" s="1">
        <v>-0.31005599700000003</v>
      </c>
      <c r="D986" s="6">
        <f t="shared" si="32"/>
        <v>123.00003957748413</v>
      </c>
      <c r="E986" s="1">
        <f t="shared" si="33"/>
        <v>-0.31005599700000003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505</v>
      </c>
      <c r="B988">
        <v>3549613763.4728198</v>
      </c>
      <c r="C988" s="1">
        <v>-0.31071234399999997</v>
      </c>
      <c r="D988" s="6">
        <f t="shared" si="32"/>
        <v>123.25004959106445</v>
      </c>
      <c r="E988" s="1">
        <f t="shared" si="33"/>
        <v>-0.31071234399999997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506</v>
      </c>
      <c r="B990">
        <v>3549613763.7228298</v>
      </c>
      <c r="C990" s="1">
        <v>-0.31170168799999998</v>
      </c>
      <c r="D990" s="6">
        <f t="shared" si="32"/>
        <v>123.50005960464478</v>
      </c>
      <c r="E990" s="1">
        <f t="shared" si="33"/>
        <v>-0.31170168799999998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507</v>
      </c>
      <c r="B992">
        <v>3549613763.9728498</v>
      </c>
      <c r="C992" s="1">
        <v>-0.31297292100000002</v>
      </c>
      <c r="D992" s="6">
        <f t="shared" si="32"/>
        <v>123.75007963180542</v>
      </c>
      <c r="E992" s="1">
        <f t="shared" si="33"/>
        <v>-0.31297292100000002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508</v>
      </c>
      <c r="B994">
        <v>3549613764.2228599</v>
      </c>
      <c r="C994" s="1">
        <v>-0.31463833499999999</v>
      </c>
      <c r="D994" s="6">
        <f t="shared" si="32"/>
        <v>124.00008964538574</v>
      </c>
      <c r="E994" s="1">
        <f t="shared" si="33"/>
        <v>-0.31463833499999999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509</v>
      </c>
      <c r="B996">
        <v>3549613764.4728799</v>
      </c>
      <c r="C996" s="1">
        <v>-0.31692589500000001</v>
      </c>
      <c r="D996" s="6">
        <f t="shared" si="32"/>
        <v>124.25010967254639</v>
      </c>
      <c r="E996" s="1">
        <f t="shared" si="33"/>
        <v>-0.31692589500000001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510</v>
      </c>
      <c r="B998">
        <v>3549613764.7228899</v>
      </c>
      <c r="C998" s="1">
        <v>-0.31970453700000001</v>
      </c>
      <c r="D998" s="6">
        <f t="shared" si="32"/>
        <v>124.50011968612671</v>
      </c>
      <c r="E998" s="1">
        <f t="shared" si="33"/>
        <v>-0.31970453700000001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511</v>
      </c>
      <c r="B1000">
        <v>3549613764.97191</v>
      </c>
      <c r="C1000" s="1">
        <v>-0.32230203800000001</v>
      </c>
      <c r="D1000" s="6">
        <f t="shared" si="32"/>
        <v>124.7491397857666</v>
      </c>
      <c r="E1000" s="1">
        <f t="shared" si="33"/>
        <v>-0.32230203800000001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512</v>
      </c>
      <c r="B1002">
        <v>3549613765.22192</v>
      </c>
      <c r="C1002" s="1">
        <v>-0.32572826199999999</v>
      </c>
      <c r="D1002" s="6">
        <f t="shared" si="32"/>
        <v>124.99914979934692</v>
      </c>
      <c r="E1002" s="1">
        <f t="shared" si="33"/>
        <v>-0.32572826199999999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513</v>
      </c>
      <c r="B1004">
        <v>3549613765.47193</v>
      </c>
      <c r="C1004" s="1">
        <v>-0.32948721800000003</v>
      </c>
      <c r="D1004" s="6">
        <f t="shared" si="32"/>
        <v>125.24915981292725</v>
      </c>
      <c r="E1004" s="1">
        <f t="shared" si="33"/>
        <v>-0.32948721800000003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514</v>
      </c>
      <c r="B1006">
        <v>3549613765.7219501</v>
      </c>
      <c r="C1006" s="1">
        <v>-0.333705525</v>
      </c>
      <c r="D1006" s="6">
        <f t="shared" si="32"/>
        <v>125.49917984008789</v>
      </c>
      <c r="E1006" s="1">
        <f t="shared" si="33"/>
        <v>-0.333705525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515</v>
      </c>
      <c r="B1008">
        <v>3549613765.9719601</v>
      </c>
      <c r="C1008" s="1">
        <v>-0.337854076</v>
      </c>
      <c r="D1008" s="6">
        <f t="shared" si="32"/>
        <v>125.74918985366821</v>
      </c>
      <c r="E1008" s="1">
        <f t="shared" si="33"/>
        <v>-0.337854076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516</v>
      </c>
      <c r="B1010">
        <v>3549613766.2219801</v>
      </c>
      <c r="C1010" s="1">
        <v>-0.34247264599999999</v>
      </c>
      <c r="D1010" s="6">
        <f t="shared" si="32"/>
        <v>125.99920988082886</v>
      </c>
      <c r="E1010" s="1">
        <f t="shared" si="33"/>
        <v>-0.34247264599999999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517</v>
      </c>
      <c r="B1012">
        <v>3549613766.4719901</v>
      </c>
      <c r="C1012" s="1">
        <v>-0.34795361600000002</v>
      </c>
      <c r="D1012" s="6">
        <f t="shared" si="32"/>
        <v>126.24921989440918</v>
      </c>
      <c r="E1012" s="1">
        <f t="shared" si="33"/>
        <v>-0.34795361600000002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518</v>
      </c>
      <c r="B1014">
        <v>3549613766.7220101</v>
      </c>
      <c r="C1014" s="1">
        <v>-0.35338071199999999</v>
      </c>
      <c r="D1014" s="6">
        <f t="shared" si="32"/>
        <v>126.49923992156982</v>
      </c>
      <c r="E1014" s="1">
        <f t="shared" si="33"/>
        <v>-0.35338071199999999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519</v>
      </c>
      <c r="B1016">
        <v>3549613766.9720201</v>
      </c>
      <c r="C1016" s="1">
        <v>-0.35998269500000002</v>
      </c>
      <c r="D1016" s="6">
        <f t="shared" si="32"/>
        <v>126.74924993515015</v>
      </c>
      <c r="E1016" s="1">
        <f t="shared" si="33"/>
        <v>-0.35998269500000002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520</v>
      </c>
      <c r="B1018">
        <v>3549613767.2220302</v>
      </c>
      <c r="C1018" s="1">
        <v>-0.36725998300000001</v>
      </c>
      <c r="D1018" s="6">
        <f t="shared" si="32"/>
        <v>126.99925994873047</v>
      </c>
      <c r="E1018" s="1">
        <f t="shared" si="33"/>
        <v>-0.36725998300000001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521</v>
      </c>
      <c r="B1020">
        <v>3549613767.4720502</v>
      </c>
      <c r="C1020" s="1">
        <v>-0.37403734300000002</v>
      </c>
      <c r="D1020" s="6">
        <f t="shared" si="32"/>
        <v>127.24927997589111</v>
      </c>
      <c r="E1020" s="1">
        <f t="shared" si="33"/>
        <v>-0.37403734300000002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522</v>
      </c>
      <c r="B1022">
        <v>3549613767.7220602</v>
      </c>
      <c r="C1022" s="1">
        <v>-0.38223908699999998</v>
      </c>
      <c r="D1022" s="6">
        <f t="shared" si="32"/>
        <v>127.49928998947144</v>
      </c>
      <c r="E1022" s="1">
        <f t="shared" si="33"/>
        <v>-0.38223908699999998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523</v>
      </c>
      <c r="B1024">
        <v>3549613767.9720802</v>
      </c>
      <c r="C1024" s="1">
        <v>-0.39095119099999998</v>
      </c>
      <c r="D1024" s="6">
        <f t="shared" si="32"/>
        <v>127.74931001663208</v>
      </c>
      <c r="E1024" s="1">
        <f t="shared" si="33"/>
        <v>-0.39095119099999998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524</v>
      </c>
      <c r="B1026">
        <v>3549613768.2220898</v>
      </c>
      <c r="C1026" s="1">
        <v>-0.39994096400000001</v>
      </c>
      <c r="D1026" s="6">
        <f t="shared" si="32"/>
        <v>127.99931955337524</v>
      </c>
      <c r="E1026" s="1">
        <f t="shared" si="33"/>
        <v>-0.39994096400000001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525</v>
      </c>
      <c r="B1028">
        <v>3549613768.4721098</v>
      </c>
      <c r="C1028" s="1">
        <v>-0.408289387</v>
      </c>
      <c r="D1028" s="6">
        <f t="shared" si="32"/>
        <v>128.24933958053589</v>
      </c>
      <c r="E1028" s="1">
        <f t="shared" si="33"/>
        <v>-0.408289387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526</v>
      </c>
      <c r="B1030">
        <v>3549613768.7221198</v>
      </c>
      <c r="C1030" s="1">
        <v>-0.418090711</v>
      </c>
      <c r="D1030" s="6">
        <f t="shared" ref="D1030:D1093" si="34">IF(B1030=0,NA(),B1030-B$2)</f>
        <v>128.49934959411621</v>
      </c>
      <c r="E1030" s="1">
        <f t="shared" ref="E1030:E1093" si="35">IF(B1030=0,NA(),C1030)</f>
        <v>-0.418090711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527</v>
      </c>
      <c r="B1032">
        <v>3549613768.9721298</v>
      </c>
      <c r="C1032" s="1">
        <v>-0.428406395</v>
      </c>
      <c r="D1032" s="6">
        <f t="shared" si="34"/>
        <v>128.74935960769653</v>
      </c>
      <c r="E1032" s="1">
        <f t="shared" si="35"/>
        <v>-0.428406395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528</v>
      </c>
      <c r="B1034">
        <v>3549613769.2221498</v>
      </c>
      <c r="C1034" s="1">
        <v>-0.43823419899999999</v>
      </c>
      <c r="D1034" s="6">
        <f t="shared" si="34"/>
        <v>128.99937963485718</v>
      </c>
      <c r="E1034" s="1">
        <f t="shared" si="35"/>
        <v>-0.43823419899999999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529</v>
      </c>
      <c r="B1036">
        <v>3549613769.4721599</v>
      </c>
      <c r="C1036" s="1">
        <v>-0.44845147099999999</v>
      </c>
      <c r="D1036" s="6">
        <f t="shared" si="34"/>
        <v>129.2493896484375</v>
      </c>
      <c r="E1036" s="1">
        <f t="shared" si="35"/>
        <v>-0.44845147099999999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530</v>
      </c>
      <c r="B1038">
        <v>3549613769.7221799</v>
      </c>
      <c r="C1038" s="1">
        <v>-0.46006159099999999</v>
      </c>
      <c r="D1038" s="6">
        <f t="shared" si="34"/>
        <v>129.49940967559814</v>
      </c>
      <c r="E1038" s="1">
        <f t="shared" si="35"/>
        <v>-0.46006159099999999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531</v>
      </c>
      <c r="B1040">
        <v>3549613769.9721899</v>
      </c>
      <c r="C1040" s="1">
        <v>-0.47183624400000002</v>
      </c>
      <c r="D1040" s="6">
        <f t="shared" si="34"/>
        <v>129.74941968917847</v>
      </c>
      <c r="E1040" s="1">
        <f t="shared" si="35"/>
        <v>-0.47183624400000002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532</v>
      </c>
      <c r="B1042">
        <v>3549613770.2222099</v>
      </c>
      <c r="C1042" s="1">
        <v>-0.48367883900000003</v>
      </c>
      <c r="D1042" s="6">
        <f t="shared" si="34"/>
        <v>129.99943971633911</v>
      </c>
      <c r="E1042" s="1">
        <f t="shared" si="35"/>
        <v>-0.48367883900000003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533</v>
      </c>
      <c r="B1044">
        <v>3549613770.4722199</v>
      </c>
      <c r="C1044" s="1">
        <v>-0.49432618299999997</v>
      </c>
      <c r="D1044" s="6">
        <f t="shared" si="34"/>
        <v>130.24944972991943</v>
      </c>
      <c r="E1044" s="1">
        <f t="shared" si="35"/>
        <v>-0.49432618299999997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534</v>
      </c>
      <c r="B1046">
        <v>3549613770.72223</v>
      </c>
      <c r="C1046" s="1">
        <v>-0.50643737700000002</v>
      </c>
      <c r="D1046" s="6">
        <f t="shared" si="34"/>
        <v>130.49945974349976</v>
      </c>
      <c r="E1046" s="1">
        <f t="shared" si="35"/>
        <v>-0.50643737700000002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535</v>
      </c>
      <c r="B1048">
        <v>3549613770.97225</v>
      </c>
      <c r="C1048" s="1">
        <v>-0.51902574599999995</v>
      </c>
      <c r="D1048" s="6">
        <f t="shared" si="34"/>
        <v>130.7494797706604</v>
      </c>
      <c r="E1048" s="1">
        <f t="shared" si="35"/>
        <v>-0.51902574599999995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536</v>
      </c>
      <c r="B1050">
        <v>3549613771.22226</v>
      </c>
      <c r="C1050" s="1">
        <v>-0.53160866600000001</v>
      </c>
      <c r="D1050" s="6">
        <f t="shared" si="34"/>
        <v>130.99948978424072</v>
      </c>
      <c r="E1050" s="1">
        <f t="shared" si="35"/>
        <v>-0.53160866600000001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537</v>
      </c>
      <c r="B1052">
        <v>3549613771.47228</v>
      </c>
      <c r="C1052" s="1">
        <v>-0.54307226399999997</v>
      </c>
      <c r="D1052" s="6">
        <f t="shared" si="34"/>
        <v>131.24950981140137</v>
      </c>
      <c r="E1052" s="1">
        <f t="shared" si="35"/>
        <v>-0.54307226399999997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538</v>
      </c>
      <c r="B1054">
        <v>3549613771.72229</v>
      </c>
      <c r="C1054" s="1">
        <v>-0.555944522</v>
      </c>
      <c r="D1054" s="6">
        <f t="shared" si="34"/>
        <v>131.49951982498169</v>
      </c>
      <c r="E1054" s="1">
        <f t="shared" si="35"/>
        <v>-0.555944522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539</v>
      </c>
      <c r="B1056">
        <v>3549613771.9723101</v>
      </c>
      <c r="C1056" s="1">
        <v>-0.56884292999999997</v>
      </c>
      <c r="D1056" s="6">
        <f t="shared" si="34"/>
        <v>131.74953985214233</v>
      </c>
      <c r="E1056" s="1">
        <f t="shared" si="35"/>
        <v>-0.56884292999999997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540</v>
      </c>
      <c r="B1058">
        <v>3549613772.2223201</v>
      </c>
      <c r="C1058" s="1">
        <v>-0.57986047299999999</v>
      </c>
      <c r="D1058" s="6">
        <f t="shared" si="34"/>
        <v>131.99954986572266</v>
      </c>
      <c r="E1058" s="1">
        <f t="shared" si="35"/>
        <v>-0.57986047299999999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541</v>
      </c>
      <c r="B1060">
        <v>3549613772.4723301</v>
      </c>
      <c r="C1060" s="1">
        <v>-0.59077414299999997</v>
      </c>
      <c r="D1060" s="6">
        <f t="shared" si="34"/>
        <v>132.24955987930298</v>
      </c>
      <c r="E1060" s="1">
        <f t="shared" si="35"/>
        <v>-0.59077414299999997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542</v>
      </c>
      <c r="B1062">
        <v>3549613772.7223501</v>
      </c>
      <c r="C1062" s="1">
        <v>-0.60343885500000005</v>
      </c>
      <c r="D1062" s="6">
        <f t="shared" si="34"/>
        <v>132.49957990646362</v>
      </c>
      <c r="E1062" s="1">
        <f t="shared" si="35"/>
        <v>-0.60343885500000005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543</v>
      </c>
      <c r="B1064">
        <v>3549613772.9723601</v>
      </c>
      <c r="C1064" s="1">
        <v>-0.61656036000000003</v>
      </c>
      <c r="D1064" s="6">
        <f t="shared" si="34"/>
        <v>132.74958992004395</v>
      </c>
      <c r="E1064" s="1">
        <f t="shared" si="35"/>
        <v>-0.61656036000000003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544</v>
      </c>
      <c r="B1066">
        <v>3549613773.2223802</v>
      </c>
      <c r="C1066" s="1">
        <v>-0.62831172599999996</v>
      </c>
      <c r="D1066" s="6">
        <f t="shared" si="34"/>
        <v>132.99960994720459</v>
      </c>
      <c r="E1066" s="1">
        <f t="shared" si="35"/>
        <v>-0.62831172599999996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545</v>
      </c>
      <c r="B1068">
        <v>3549613773.4723902</v>
      </c>
      <c r="C1068" s="1">
        <v>-0.641711692</v>
      </c>
      <c r="D1068" s="6">
        <f t="shared" si="34"/>
        <v>133.24961996078491</v>
      </c>
      <c r="E1068" s="1">
        <f t="shared" si="35"/>
        <v>-0.641711692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546</v>
      </c>
      <c r="B1070">
        <v>3549613773.7224102</v>
      </c>
      <c r="C1070" s="1">
        <v>-0.65496893700000003</v>
      </c>
      <c r="D1070" s="6">
        <f t="shared" si="34"/>
        <v>133.49963998794556</v>
      </c>
      <c r="E1070" s="1">
        <f t="shared" si="35"/>
        <v>-0.65496893700000003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547</v>
      </c>
      <c r="B1072">
        <v>3549613773.9724202</v>
      </c>
      <c r="C1072" s="1">
        <v>-0.66792669199999999</v>
      </c>
      <c r="D1072" s="6">
        <f t="shared" si="34"/>
        <v>133.74965000152588</v>
      </c>
      <c r="E1072" s="1">
        <f t="shared" si="35"/>
        <v>-0.66792669199999999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548</v>
      </c>
      <c r="B1074">
        <v>3549613774.2224302</v>
      </c>
      <c r="C1074" s="1">
        <v>-0.67916467700000005</v>
      </c>
      <c r="D1074" s="6">
        <f t="shared" si="34"/>
        <v>133.9996600151062</v>
      </c>
      <c r="E1074" s="1">
        <f t="shared" si="35"/>
        <v>-0.67916467700000005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549</v>
      </c>
      <c r="B1076">
        <v>3549613774.4724498</v>
      </c>
      <c r="C1076" s="1">
        <v>-0.69134291199999998</v>
      </c>
      <c r="D1076" s="6">
        <f t="shared" si="34"/>
        <v>134.24967956542969</v>
      </c>
      <c r="E1076" s="1">
        <f t="shared" si="35"/>
        <v>-0.69134291199999998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550</v>
      </c>
      <c r="B1078">
        <v>3549613774.7224598</v>
      </c>
      <c r="C1078" s="1">
        <v>-0.70323868499999997</v>
      </c>
      <c r="D1078" s="6">
        <f t="shared" si="34"/>
        <v>134.49968957901001</v>
      </c>
      <c r="E1078" s="1">
        <f t="shared" si="35"/>
        <v>-0.70323868499999997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551</v>
      </c>
      <c r="B1080">
        <v>3549613774.9724798</v>
      </c>
      <c r="C1080" s="1">
        <v>-0.71340640200000005</v>
      </c>
      <c r="D1080" s="6">
        <f t="shared" si="34"/>
        <v>134.74970960617065</v>
      </c>
      <c r="E1080" s="1">
        <f t="shared" si="35"/>
        <v>-0.71340640200000005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552</v>
      </c>
      <c r="B1082">
        <v>3549613775.2224898</v>
      </c>
      <c r="C1082" s="1">
        <v>-0.72458257599999998</v>
      </c>
      <c r="D1082" s="6">
        <f t="shared" si="34"/>
        <v>134.99971961975098</v>
      </c>
      <c r="E1082" s="1">
        <f t="shared" si="35"/>
        <v>-0.72458257599999998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553</v>
      </c>
      <c r="B1084">
        <v>3549613775.4725099</v>
      </c>
      <c r="C1084" s="1">
        <v>-0.73384449200000001</v>
      </c>
      <c r="D1084" s="6">
        <f t="shared" si="34"/>
        <v>135.24973964691162</v>
      </c>
      <c r="E1084" s="1">
        <f t="shared" si="35"/>
        <v>-0.73384449200000001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554</v>
      </c>
      <c r="B1086">
        <v>3549613775.7225199</v>
      </c>
      <c r="C1086" s="1">
        <v>-0.743478313</v>
      </c>
      <c r="D1086" s="6">
        <f t="shared" si="34"/>
        <v>135.49974966049194</v>
      </c>
      <c r="E1086" s="1">
        <f t="shared" si="35"/>
        <v>-0.743478313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555</v>
      </c>
      <c r="B1088">
        <v>3549613775.9725299</v>
      </c>
      <c r="C1088" s="1">
        <v>-0.75127067999999997</v>
      </c>
      <c r="D1088" s="6">
        <f t="shared" si="34"/>
        <v>135.74975967407227</v>
      </c>
      <c r="E1088" s="1">
        <f t="shared" si="35"/>
        <v>-0.75127067999999997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556</v>
      </c>
      <c r="B1090">
        <v>3549613776.2225499</v>
      </c>
      <c r="C1090" s="1">
        <v>-0.75926946900000003</v>
      </c>
      <c r="D1090" s="6">
        <f t="shared" si="34"/>
        <v>135.99977970123291</v>
      </c>
      <c r="E1090" s="1">
        <f t="shared" si="35"/>
        <v>-0.75926946900000003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557</v>
      </c>
      <c r="B1092">
        <v>3549613776.4725599</v>
      </c>
      <c r="C1092" s="1">
        <v>-0.76700830499999995</v>
      </c>
      <c r="D1092" s="6">
        <f t="shared" si="34"/>
        <v>136.24978971481323</v>
      </c>
      <c r="E1092" s="1">
        <f t="shared" si="35"/>
        <v>-0.76700830499999995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558</v>
      </c>
      <c r="B1094">
        <v>3549613776.72258</v>
      </c>
      <c r="C1094" s="1">
        <v>-0.77284008000000004</v>
      </c>
      <c r="D1094" s="6">
        <f t="shared" ref="D1094:D1157" si="36">IF(B1094=0,NA(),B1094-B$2)</f>
        <v>136.49980974197388</v>
      </c>
      <c r="E1094" s="1">
        <f t="shared" ref="E1094:E1157" si="37">IF(B1094=0,NA(),C1094)</f>
        <v>-0.77284008000000004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559</v>
      </c>
      <c r="B1096">
        <v>3549613776.97259</v>
      </c>
      <c r="C1096" s="1">
        <v>-0.77906056199999996</v>
      </c>
      <c r="D1096" s="6">
        <f t="shared" si="36"/>
        <v>136.7498197555542</v>
      </c>
      <c r="E1096" s="1">
        <f t="shared" si="37"/>
        <v>-0.77906056199999996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560</v>
      </c>
      <c r="B1098">
        <v>3549613777.22261</v>
      </c>
      <c r="C1098" s="1">
        <v>-0.78463311599999996</v>
      </c>
      <c r="D1098" s="6">
        <f t="shared" si="36"/>
        <v>136.99983978271484</v>
      </c>
      <c r="E1098" s="1">
        <f t="shared" si="37"/>
        <v>-0.78463311599999996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561</v>
      </c>
      <c r="B1100">
        <v>3549613777.47262</v>
      </c>
      <c r="C1100" s="1">
        <v>-0.78958821199999996</v>
      </c>
      <c r="D1100" s="6">
        <f t="shared" si="36"/>
        <v>137.24984979629517</v>
      </c>
      <c r="E1100" s="1">
        <f t="shared" si="37"/>
        <v>-0.78958821199999996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562</v>
      </c>
      <c r="B1102">
        <v>3549613777.72264</v>
      </c>
      <c r="C1102" s="1">
        <v>-0.79404546600000003</v>
      </c>
      <c r="D1102" s="6">
        <f t="shared" si="36"/>
        <v>137.49986982345581</v>
      </c>
      <c r="E1102" s="1">
        <f t="shared" si="37"/>
        <v>-0.79404546600000003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563</v>
      </c>
      <c r="B1104">
        <v>3549613777.9726501</v>
      </c>
      <c r="C1104" s="1">
        <v>-0.79748318100000004</v>
      </c>
      <c r="D1104" s="6">
        <f t="shared" si="36"/>
        <v>137.74987983703613</v>
      </c>
      <c r="E1104" s="1">
        <f t="shared" si="37"/>
        <v>-0.79748318100000004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564</v>
      </c>
      <c r="B1106">
        <v>3549613778.2226601</v>
      </c>
      <c r="C1106" s="1">
        <v>-0.80048500899999997</v>
      </c>
      <c r="D1106" s="6">
        <f t="shared" si="36"/>
        <v>137.99988985061646</v>
      </c>
      <c r="E1106" s="1">
        <f t="shared" si="37"/>
        <v>-0.80048500899999997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565</v>
      </c>
      <c r="B1108">
        <v>3549613778.4726801</v>
      </c>
      <c r="C1108" s="1">
        <v>-0.80237019200000004</v>
      </c>
      <c r="D1108" s="6">
        <f t="shared" si="36"/>
        <v>138.2499098777771</v>
      </c>
      <c r="E1108" s="1">
        <f t="shared" si="37"/>
        <v>-0.80237019200000004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566</v>
      </c>
      <c r="B1110">
        <v>3549613778.7226901</v>
      </c>
      <c r="C1110" s="1">
        <v>-0.803880551</v>
      </c>
      <c r="D1110" s="6">
        <f t="shared" si="36"/>
        <v>138.49991989135742</v>
      </c>
      <c r="E1110" s="1">
        <f t="shared" si="37"/>
        <v>-0.803880551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567</v>
      </c>
      <c r="B1112">
        <v>3549613778.9727101</v>
      </c>
      <c r="C1112" s="1">
        <v>-0.80485795299999996</v>
      </c>
      <c r="D1112" s="6">
        <f t="shared" si="36"/>
        <v>138.74993991851807</v>
      </c>
      <c r="E1112" s="1">
        <f t="shared" si="37"/>
        <v>-0.80485795299999996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568</v>
      </c>
      <c r="B1114">
        <v>3549613779.2227201</v>
      </c>
      <c r="C1114" s="1">
        <v>-0.80514451899999995</v>
      </c>
      <c r="D1114" s="6">
        <f t="shared" si="36"/>
        <v>138.99994993209839</v>
      </c>
      <c r="E1114" s="1">
        <f t="shared" si="37"/>
        <v>-0.80514451899999995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569</v>
      </c>
      <c r="B1116">
        <v>3549613779.4727402</v>
      </c>
      <c r="C1116" s="1">
        <v>-0.80459406300000003</v>
      </c>
      <c r="D1116" s="6">
        <f t="shared" si="36"/>
        <v>139.24996995925903</v>
      </c>
      <c r="E1116" s="1">
        <f t="shared" si="37"/>
        <v>-0.80459406300000003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570</v>
      </c>
      <c r="B1118">
        <v>3549613779.7227502</v>
      </c>
      <c r="C1118" s="1">
        <v>-0.80210743699999998</v>
      </c>
      <c r="D1118" s="6">
        <f t="shared" si="36"/>
        <v>139.49997997283936</v>
      </c>
      <c r="E1118" s="1">
        <f t="shared" si="37"/>
        <v>-0.80210743699999998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571</v>
      </c>
      <c r="B1120">
        <v>3549613779.9727602</v>
      </c>
      <c r="C1120" s="1">
        <v>-0.79973053299999997</v>
      </c>
      <c r="D1120" s="6">
        <f t="shared" si="36"/>
        <v>139.74998998641968</v>
      </c>
      <c r="E1120" s="1">
        <f t="shared" si="37"/>
        <v>-0.79973053299999997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572</v>
      </c>
      <c r="B1122">
        <v>3549613780.2227802</v>
      </c>
      <c r="C1122" s="1">
        <v>-0.79696563499999995</v>
      </c>
      <c r="D1122" s="6">
        <f t="shared" si="36"/>
        <v>140.00001001358032</v>
      </c>
      <c r="E1122" s="1">
        <f t="shared" si="37"/>
        <v>-0.79696563499999995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573</v>
      </c>
      <c r="B1124">
        <v>3549613780.4727898</v>
      </c>
      <c r="C1124" s="1">
        <v>-0.793068149</v>
      </c>
      <c r="D1124" s="6">
        <f t="shared" si="36"/>
        <v>140.25001955032349</v>
      </c>
      <c r="E1124" s="1">
        <f t="shared" si="37"/>
        <v>-0.793068149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574</v>
      </c>
      <c r="B1126">
        <v>3549613780.7228098</v>
      </c>
      <c r="C1126" s="1">
        <v>-0.78820033</v>
      </c>
      <c r="D1126" s="6">
        <f t="shared" si="36"/>
        <v>140.50003957748413</v>
      </c>
      <c r="E1126" s="1">
        <f t="shared" si="37"/>
        <v>-0.78820033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575</v>
      </c>
      <c r="B1128">
        <v>3549613780.9728198</v>
      </c>
      <c r="C1128" s="1">
        <v>-0.78373074300000001</v>
      </c>
      <c r="D1128" s="6">
        <f t="shared" si="36"/>
        <v>140.75004959106445</v>
      </c>
      <c r="E1128" s="1">
        <f t="shared" si="37"/>
        <v>-0.78373074300000001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576</v>
      </c>
      <c r="B1130">
        <v>3549613781.2228398</v>
      </c>
      <c r="C1130" s="1">
        <v>-0.78020649799999997</v>
      </c>
      <c r="D1130" s="6">
        <f t="shared" si="36"/>
        <v>141.0000696182251</v>
      </c>
      <c r="E1130" s="1">
        <f t="shared" si="37"/>
        <v>-0.78020649799999997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577</v>
      </c>
      <c r="B1132">
        <v>3549613781.4728498</v>
      </c>
      <c r="C1132" s="1">
        <v>-0.77403392299999996</v>
      </c>
      <c r="D1132" s="6">
        <f t="shared" si="36"/>
        <v>141.25007963180542</v>
      </c>
      <c r="E1132" s="1">
        <f t="shared" si="37"/>
        <v>-0.77403392299999996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578</v>
      </c>
      <c r="B1134">
        <v>3549613781.7228599</v>
      </c>
      <c r="C1134" s="1">
        <v>-0.76836611300000002</v>
      </c>
      <c r="D1134" s="6">
        <f t="shared" si="36"/>
        <v>141.50008964538574</v>
      </c>
      <c r="E1134" s="1">
        <f t="shared" si="37"/>
        <v>-0.76836611300000002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579</v>
      </c>
      <c r="B1136">
        <v>3549613781.9728799</v>
      </c>
      <c r="C1136" s="1">
        <v>-0.76186686199999998</v>
      </c>
      <c r="D1136" s="6">
        <f t="shared" si="36"/>
        <v>141.75010967254639</v>
      </c>
      <c r="E1136" s="1">
        <f t="shared" si="37"/>
        <v>-0.76186686199999998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580</v>
      </c>
      <c r="B1138">
        <v>3549613782.2228899</v>
      </c>
      <c r="C1138" s="1">
        <v>-0.75529136699999999</v>
      </c>
      <c r="D1138" s="6">
        <f t="shared" si="36"/>
        <v>142.00011968612671</v>
      </c>
      <c r="E1138" s="1">
        <f t="shared" si="37"/>
        <v>-0.75529136699999999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581</v>
      </c>
      <c r="B1140">
        <v>3549613782.47191</v>
      </c>
      <c r="C1140" s="1">
        <v>-0.747787706</v>
      </c>
      <c r="D1140" s="6">
        <f t="shared" si="36"/>
        <v>142.2491397857666</v>
      </c>
      <c r="E1140" s="1">
        <f t="shared" si="37"/>
        <v>-0.747787706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582</v>
      </c>
      <c r="B1142">
        <v>3549613782.72192</v>
      </c>
      <c r="C1142" s="1">
        <v>-0.74015508100000005</v>
      </c>
      <c r="D1142" s="6">
        <f t="shared" si="36"/>
        <v>142.49914979934692</v>
      </c>
      <c r="E1142" s="1">
        <f t="shared" si="37"/>
        <v>-0.74015508100000005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583</v>
      </c>
      <c r="B1144">
        <v>3549613782.97194</v>
      </c>
      <c r="C1144" s="1">
        <v>-0.73331024700000003</v>
      </c>
      <c r="D1144" s="6">
        <f t="shared" si="36"/>
        <v>142.74916982650757</v>
      </c>
      <c r="E1144" s="1">
        <f t="shared" si="37"/>
        <v>-0.73331024700000003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584</v>
      </c>
      <c r="B1146">
        <v>3549613783.2219501</v>
      </c>
      <c r="C1146" s="1">
        <v>-0.72458551699999996</v>
      </c>
      <c r="D1146" s="6">
        <f t="shared" si="36"/>
        <v>142.99917984008789</v>
      </c>
      <c r="E1146" s="1">
        <f t="shared" si="37"/>
        <v>-0.72458551699999996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585</v>
      </c>
      <c r="B1148">
        <v>3549613783.4719601</v>
      </c>
      <c r="C1148" s="1">
        <v>-0.716110519</v>
      </c>
      <c r="D1148" s="6">
        <f t="shared" si="36"/>
        <v>143.24918985366821</v>
      </c>
      <c r="E1148" s="1">
        <f t="shared" si="37"/>
        <v>-0.716110519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586</v>
      </c>
      <c r="B1150">
        <v>3549613783.7219801</v>
      </c>
      <c r="C1150" s="1">
        <v>-0.70689931900000003</v>
      </c>
      <c r="D1150" s="6">
        <f t="shared" si="36"/>
        <v>143.49920988082886</v>
      </c>
      <c r="E1150" s="1">
        <f t="shared" si="37"/>
        <v>-0.70689931900000003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587</v>
      </c>
      <c r="B1152">
        <v>3549613783.9719901</v>
      </c>
      <c r="C1152" s="1">
        <v>-0.69735696700000005</v>
      </c>
      <c r="D1152" s="6">
        <f t="shared" si="36"/>
        <v>143.74921989440918</v>
      </c>
      <c r="E1152" s="1">
        <f t="shared" si="37"/>
        <v>-0.69735696700000005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588</v>
      </c>
      <c r="B1154">
        <v>3549613784.2220101</v>
      </c>
      <c r="C1154" s="1">
        <v>-0.68692704999999998</v>
      </c>
      <c r="D1154" s="6">
        <f t="shared" si="36"/>
        <v>143.99923992156982</v>
      </c>
      <c r="E1154" s="1">
        <f t="shared" si="37"/>
        <v>-0.68692704999999998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589</v>
      </c>
      <c r="B1156">
        <v>3549613784.4720201</v>
      </c>
      <c r="C1156" s="1">
        <v>-0.67809594799999995</v>
      </c>
      <c r="D1156" s="6">
        <f t="shared" si="36"/>
        <v>144.24924993515015</v>
      </c>
      <c r="E1156" s="1">
        <f t="shared" si="37"/>
        <v>-0.67809594799999995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590</v>
      </c>
      <c r="B1158">
        <v>3549613784.7220402</v>
      </c>
      <c r="C1158" s="1">
        <v>-0.66890282899999998</v>
      </c>
      <c r="D1158" s="6">
        <f t="shared" ref="D1158:D1221" si="38">IF(B1158=0,NA(),B1158-B$2)</f>
        <v>144.49926996231079</v>
      </c>
      <c r="E1158" s="1">
        <f t="shared" ref="E1158:E1221" si="39">IF(B1158=0,NA(),C1158)</f>
        <v>-0.66890282899999998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591</v>
      </c>
      <c r="B1160">
        <v>3549613784.9720502</v>
      </c>
      <c r="C1160" s="1">
        <v>-0.65962304000000005</v>
      </c>
      <c r="D1160" s="6">
        <f t="shared" si="38"/>
        <v>144.74927997589111</v>
      </c>
      <c r="E1160" s="1">
        <f t="shared" si="39"/>
        <v>-0.65962304000000005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592</v>
      </c>
      <c r="B1162">
        <v>3549613785.2220602</v>
      </c>
      <c r="C1162" s="1">
        <v>-0.64925081799999995</v>
      </c>
      <c r="D1162" s="6">
        <f t="shared" si="38"/>
        <v>144.99928998947144</v>
      </c>
      <c r="E1162" s="1">
        <f t="shared" si="39"/>
        <v>-0.64925081799999995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593</v>
      </c>
      <c r="B1164">
        <v>3549613785.4720802</v>
      </c>
      <c r="C1164" s="1">
        <v>-0.639809976</v>
      </c>
      <c r="D1164" s="6">
        <f t="shared" si="38"/>
        <v>145.24931001663208</v>
      </c>
      <c r="E1164" s="1">
        <f t="shared" si="39"/>
        <v>-0.639809976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594</v>
      </c>
      <c r="B1166">
        <v>3549613785.7220898</v>
      </c>
      <c r="C1166" s="1">
        <v>-0.62950552500000001</v>
      </c>
      <c r="D1166" s="6">
        <f t="shared" si="38"/>
        <v>145.49931955337524</v>
      </c>
      <c r="E1166" s="1">
        <f t="shared" si="39"/>
        <v>-0.62950552500000001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595</v>
      </c>
      <c r="B1168">
        <v>3549613785.9721098</v>
      </c>
      <c r="C1168" s="1">
        <v>-0.61961016999999996</v>
      </c>
      <c r="D1168" s="6">
        <f t="shared" si="38"/>
        <v>145.74933958053589</v>
      </c>
      <c r="E1168" s="1">
        <f t="shared" si="39"/>
        <v>-0.61961016999999996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596</v>
      </c>
      <c r="B1170">
        <v>3549613786.2221198</v>
      </c>
      <c r="C1170" s="1">
        <v>-0.61033925</v>
      </c>
      <c r="D1170" s="6">
        <f t="shared" si="38"/>
        <v>145.99934959411621</v>
      </c>
      <c r="E1170" s="1">
        <f t="shared" si="39"/>
        <v>-0.61033925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597</v>
      </c>
      <c r="B1172">
        <v>3549613786.4721398</v>
      </c>
      <c r="C1172" s="1">
        <v>-0.60143756000000004</v>
      </c>
      <c r="D1172" s="6">
        <f t="shared" si="38"/>
        <v>146.24936962127686</v>
      </c>
      <c r="E1172" s="1">
        <f t="shared" si="39"/>
        <v>-0.60143756000000004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598</v>
      </c>
      <c r="B1174">
        <v>3549613786.7221498</v>
      </c>
      <c r="C1174" s="1">
        <v>-0.59500318900000004</v>
      </c>
      <c r="D1174" s="6">
        <f t="shared" si="38"/>
        <v>146.49937963485718</v>
      </c>
      <c r="E1174" s="1">
        <f t="shared" si="39"/>
        <v>-0.59500318900000004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599</v>
      </c>
      <c r="B1176">
        <v>3549613786.9721599</v>
      </c>
      <c r="C1176" s="1">
        <v>-0.58943632999999995</v>
      </c>
      <c r="D1176" s="6">
        <f t="shared" si="38"/>
        <v>146.7493896484375</v>
      </c>
      <c r="E1176" s="1">
        <f t="shared" si="39"/>
        <v>-0.58943632999999995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600</v>
      </c>
      <c r="B1178">
        <v>3549613787.2221799</v>
      </c>
      <c r="C1178" s="1">
        <v>-0.58533951900000003</v>
      </c>
      <c r="D1178" s="6">
        <f t="shared" si="38"/>
        <v>146.99940967559814</v>
      </c>
      <c r="E1178" s="1">
        <f t="shared" si="39"/>
        <v>-0.58533951900000003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601</v>
      </c>
      <c r="B1180">
        <v>3549613787.4721899</v>
      </c>
      <c r="C1180" s="1">
        <v>-0.58396012200000003</v>
      </c>
      <c r="D1180" s="6">
        <f t="shared" si="38"/>
        <v>147.24941968917847</v>
      </c>
      <c r="E1180" s="1">
        <f t="shared" si="39"/>
        <v>-0.58396012200000003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602</v>
      </c>
      <c r="B1182">
        <v>3549613787.7222099</v>
      </c>
      <c r="C1182" s="1">
        <v>-0.58380076700000005</v>
      </c>
      <c r="D1182" s="6">
        <f t="shared" si="38"/>
        <v>147.49943971633911</v>
      </c>
      <c r="E1182" s="1">
        <f t="shared" si="39"/>
        <v>-0.58380076700000005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603</v>
      </c>
      <c r="B1184">
        <v>3549613787.9722199</v>
      </c>
      <c r="C1184" s="1">
        <v>-0.58582551800000005</v>
      </c>
      <c r="D1184" s="6">
        <f t="shared" si="38"/>
        <v>147.74944972991943</v>
      </c>
      <c r="E1184" s="1">
        <f t="shared" si="39"/>
        <v>-0.58582551800000005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604</v>
      </c>
      <c r="B1186">
        <v>3549613788.22224</v>
      </c>
      <c r="C1186" s="1">
        <v>-0.59066568100000005</v>
      </c>
      <c r="D1186" s="6">
        <f t="shared" si="38"/>
        <v>147.99946975708008</v>
      </c>
      <c r="E1186" s="1">
        <f t="shared" si="39"/>
        <v>-0.59066568100000005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605</v>
      </c>
      <c r="B1188">
        <v>3549613788.47225</v>
      </c>
      <c r="C1188" s="1">
        <v>-0.59707188099999997</v>
      </c>
      <c r="D1188" s="6">
        <f t="shared" si="38"/>
        <v>148.2494797706604</v>
      </c>
      <c r="E1188" s="1">
        <f t="shared" si="39"/>
        <v>-0.59707188099999997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606</v>
      </c>
      <c r="B1190">
        <v>3549613788.72226</v>
      </c>
      <c r="C1190" s="1">
        <v>-0.60665333899999996</v>
      </c>
      <c r="D1190" s="6">
        <f t="shared" si="38"/>
        <v>148.49948978424072</v>
      </c>
      <c r="E1190" s="1">
        <f t="shared" si="39"/>
        <v>-0.60665333899999996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607</v>
      </c>
      <c r="B1192">
        <v>3549613788.97228</v>
      </c>
      <c r="C1192" s="1">
        <v>-0.61833838699999999</v>
      </c>
      <c r="D1192" s="6">
        <f t="shared" si="38"/>
        <v>148.74950981140137</v>
      </c>
      <c r="E1192" s="1">
        <f t="shared" si="39"/>
        <v>-0.61833838699999999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608</v>
      </c>
      <c r="B1194">
        <v>3549613789.22229</v>
      </c>
      <c r="C1194" s="1">
        <v>-0.63264745600000005</v>
      </c>
      <c r="D1194" s="6">
        <f t="shared" si="38"/>
        <v>148.99951982498169</v>
      </c>
      <c r="E1194" s="1">
        <f t="shared" si="39"/>
        <v>-0.63264745600000005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609</v>
      </c>
      <c r="B1196">
        <v>3549613789.4723101</v>
      </c>
      <c r="C1196" s="1">
        <v>-0.64693932099999996</v>
      </c>
      <c r="D1196" s="6">
        <f t="shared" si="38"/>
        <v>149.24953985214233</v>
      </c>
      <c r="E1196" s="1">
        <f t="shared" si="39"/>
        <v>-0.64693932099999996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610</v>
      </c>
      <c r="B1198">
        <v>3549613789.7223201</v>
      </c>
      <c r="C1198" s="1">
        <v>-0.66330298799999998</v>
      </c>
      <c r="D1198" s="6">
        <f t="shared" si="38"/>
        <v>149.49954986572266</v>
      </c>
      <c r="E1198" s="1">
        <f t="shared" si="39"/>
        <v>-0.66330298799999998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611</v>
      </c>
      <c r="B1200">
        <v>3549613789.9723401</v>
      </c>
      <c r="C1200" s="1">
        <v>-0.67998121499999997</v>
      </c>
      <c r="D1200" s="6">
        <f t="shared" si="38"/>
        <v>149.7495698928833</v>
      </c>
      <c r="E1200" s="1">
        <f t="shared" si="39"/>
        <v>-0.67998121499999997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612</v>
      </c>
      <c r="B1202">
        <v>3549613790.2223501</v>
      </c>
      <c r="C1202" s="1">
        <v>-0.69576131799999996</v>
      </c>
      <c r="D1202" s="6">
        <f t="shared" si="38"/>
        <v>149.99957990646362</v>
      </c>
      <c r="E1202" s="1">
        <f t="shared" si="39"/>
        <v>-0.69576131799999996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613</v>
      </c>
      <c r="B1204">
        <v>3549613790.4723601</v>
      </c>
      <c r="C1204" s="1">
        <v>-0.71034369200000003</v>
      </c>
      <c r="D1204" s="6">
        <f t="shared" si="38"/>
        <v>150.24958992004395</v>
      </c>
      <c r="E1204" s="1">
        <f t="shared" si="39"/>
        <v>-0.71034369200000003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614</v>
      </c>
      <c r="B1206">
        <v>3549613790.7223802</v>
      </c>
      <c r="C1206" s="1">
        <v>-0.72632268700000002</v>
      </c>
      <c r="D1206" s="6">
        <f t="shared" si="38"/>
        <v>150.49960994720459</v>
      </c>
      <c r="E1206" s="1">
        <f t="shared" si="39"/>
        <v>-0.72632268700000002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615</v>
      </c>
      <c r="B1208">
        <v>3549613790.9723902</v>
      </c>
      <c r="C1208" s="1">
        <v>-0.740118622</v>
      </c>
      <c r="D1208" s="6">
        <f t="shared" si="38"/>
        <v>150.74961996078491</v>
      </c>
      <c r="E1208" s="1">
        <f t="shared" si="39"/>
        <v>-0.740118622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616</v>
      </c>
      <c r="B1210">
        <v>3549613791.2224102</v>
      </c>
      <c r="C1210" s="1">
        <v>-0.753231812</v>
      </c>
      <c r="D1210" s="6">
        <f t="shared" si="38"/>
        <v>150.99963998794556</v>
      </c>
      <c r="E1210" s="1">
        <f t="shared" si="39"/>
        <v>-0.753231812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617</v>
      </c>
      <c r="B1212">
        <v>3549613791.4724202</v>
      </c>
      <c r="C1212" s="1">
        <v>-0.76624399600000004</v>
      </c>
      <c r="D1212" s="6">
        <f t="shared" si="38"/>
        <v>151.24965000152588</v>
      </c>
      <c r="E1212" s="1">
        <f t="shared" si="39"/>
        <v>-0.76624399600000004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618</v>
      </c>
      <c r="B1214">
        <v>3549613791.7224398</v>
      </c>
      <c r="C1214" s="1">
        <v>-0.77662504600000004</v>
      </c>
      <c r="D1214" s="6">
        <f t="shared" si="38"/>
        <v>151.49966955184937</v>
      </c>
      <c r="E1214" s="1">
        <f t="shared" si="39"/>
        <v>-0.77662504600000004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619</v>
      </c>
      <c r="B1216">
        <v>3549613791.9724498</v>
      </c>
      <c r="C1216" s="1">
        <v>-0.78494449499999996</v>
      </c>
      <c r="D1216" s="6">
        <f t="shared" si="38"/>
        <v>151.74967956542969</v>
      </c>
      <c r="E1216" s="1">
        <f t="shared" si="39"/>
        <v>-0.78494449499999996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620</v>
      </c>
      <c r="B1218">
        <v>3549613792.2224598</v>
      </c>
      <c r="C1218" s="1">
        <v>-0.79222537000000004</v>
      </c>
      <c r="D1218" s="6">
        <f t="shared" si="38"/>
        <v>151.99968957901001</v>
      </c>
      <c r="E1218" s="1">
        <f t="shared" si="39"/>
        <v>-0.79222537000000004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621</v>
      </c>
      <c r="B1220">
        <v>3549613792.4724798</v>
      </c>
      <c r="C1220" s="1">
        <v>-0.79718966499999999</v>
      </c>
      <c r="D1220" s="6">
        <f t="shared" si="38"/>
        <v>152.24970960617065</v>
      </c>
      <c r="E1220" s="1">
        <f t="shared" si="39"/>
        <v>-0.79718966499999999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622</v>
      </c>
      <c r="B1222">
        <v>3549613792.7224898</v>
      </c>
      <c r="C1222" s="1">
        <v>-0.80062729200000005</v>
      </c>
      <c r="D1222" s="6">
        <f t="shared" ref="D1222:D1285" si="40">IF(B1222=0,NA(),B1222-B$2)</f>
        <v>152.49971961975098</v>
      </c>
      <c r="E1222" s="1">
        <f t="shared" ref="E1222:E1285" si="41">IF(B1222=0,NA(),C1222)</f>
        <v>-0.80062729200000005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623</v>
      </c>
      <c r="B1224">
        <v>3549613792.9725099</v>
      </c>
      <c r="C1224" s="1">
        <v>-0.80175532599999999</v>
      </c>
      <c r="D1224" s="6">
        <f t="shared" si="40"/>
        <v>152.74973964691162</v>
      </c>
      <c r="E1224" s="1">
        <f t="shared" si="41"/>
        <v>-0.80175532599999999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624</v>
      </c>
      <c r="B1226">
        <v>3549613793.2225199</v>
      </c>
      <c r="C1226" s="1">
        <v>-0.80184401100000002</v>
      </c>
      <c r="D1226" s="6">
        <f t="shared" si="40"/>
        <v>152.99974966049194</v>
      </c>
      <c r="E1226" s="1">
        <f t="shared" si="41"/>
        <v>-0.80184401100000002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625</v>
      </c>
      <c r="B1228">
        <v>3549613793.4725399</v>
      </c>
      <c r="C1228" s="1">
        <v>-0.800178151</v>
      </c>
      <c r="D1228" s="6">
        <f t="shared" si="40"/>
        <v>153.24976968765259</v>
      </c>
      <c r="E1228" s="1">
        <f t="shared" si="41"/>
        <v>-0.800178151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626</v>
      </c>
      <c r="B1230">
        <v>3549613793.7225499</v>
      </c>
      <c r="C1230" s="1">
        <v>-0.798056612</v>
      </c>
      <c r="D1230" s="6">
        <f t="shared" si="40"/>
        <v>153.49977970123291</v>
      </c>
      <c r="E1230" s="1">
        <f t="shared" si="41"/>
        <v>-0.798056612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627</v>
      </c>
      <c r="B1232">
        <v>3549613793.9725599</v>
      </c>
      <c r="C1232" s="1">
        <v>-0.79553238999999998</v>
      </c>
      <c r="D1232" s="6">
        <f t="shared" si="40"/>
        <v>153.74978971481323</v>
      </c>
      <c r="E1232" s="1">
        <f t="shared" si="41"/>
        <v>-0.79553238999999998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628</v>
      </c>
      <c r="B1234">
        <v>3549613794.22258</v>
      </c>
      <c r="C1234" s="1">
        <v>-0.79332861300000002</v>
      </c>
      <c r="D1234" s="6">
        <f t="shared" si="40"/>
        <v>153.99980974197388</v>
      </c>
      <c r="E1234" s="1">
        <f t="shared" si="41"/>
        <v>-0.79332861300000002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629</v>
      </c>
      <c r="B1236">
        <v>3549613794.47259</v>
      </c>
      <c r="C1236" s="1">
        <v>-0.79176165099999996</v>
      </c>
      <c r="D1236" s="6">
        <f t="shared" si="40"/>
        <v>154.2498197555542</v>
      </c>
      <c r="E1236" s="1">
        <f t="shared" si="41"/>
        <v>-0.79176165099999996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630</v>
      </c>
      <c r="B1238">
        <v>3549613794.72261</v>
      </c>
      <c r="C1238" s="1">
        <v>-0.78912073800000004</v>
      </c>
      <c r="D1238" s="6">
        <f t="shared" si="40"/>
        <v>154.49983978271484</v>
      </c>
      <c r="E1238" s="1">
        <f t="shared" si="41"/>
        <v>-0.78912073800000004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631</v>
      </c>
      <c r="B1240">
        <v>3549613794.97262</v>
      </c>
      <c r="C1240" s="1">
        <v>-0.78513078300000005</v>
      </c>
      <c r="D1240" s="6">
        <f t="shared" si="40"/>
        <v>154.74984979629517</v>
      </c>
      <c r="E1240" s="1">
        <f t="shared" si="41"/>
        <v>-0.78513078300000005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632</v>
      </c>
      <c r="B1242">
        <v>3549613795.22264</v>
      </c>
      <c r="C1242" s="1">
        <v>-0.78230768500000003</v>
      </c>
      <c r="D1242" s="6">
        <f t="shared" si="40"/>
        <v>154.99986982345581</v>
      </c>
      <c r="E1242" s="1">
        <f t="shared" si="41"/>
        <v>-0.78230768500000003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633</v>
      </c>
      <c r="B1244">
        <v>3549613795.4726501</v>
      </c>
      <c r="C1244" s="1">
        <v>-0.77978529699999999</v>
      </c>
      <c r="D1244" s="6">
        <f t="shared" si="40"/>
        <v>155.24987983703613</v>
      </c>
      <c r="E1244" s="1">
        <f t="shared" si="41"/>
        <v>-0.77978529699999999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634</v>
      </c>
      <c r="B1246">
        <v>3549613795.7226601</v>
      </c>
      <c r="C1246" s="1">
        <v>-0.77867933600000006</v>
      </c>
      <c r="D1246" s="6">
        <f t="shared" si="40"/>
        <v>155.49988985061646</v>
      </c>
      <c r="E1246" s="1">
        <f t="shared" si="41"/>
        <v>-0.77867933600000006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635</v>
      </c>
      <c r="B1248">
        <v>3549613795.9726801</v>
      </c>
      <c r="C1248" s="1">
        <v>-0.78103858500000001</v>
      </c>
      <c r="D1248" s="6">
        <f t="shared" si="40"/>
        <v>155.7499098777771</v>
      </c>
      <c r="E1248" s="1">
        <f t="shared" si="41"/>
        <v>-0.78103858500000001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636</v>
      </c>
      <c r="B1250">
        <v>3549613796.2226901</v>
      </c>
      <c r="C1250" s="1">
        <v>-0.78308587399999996</v>
      </c>
      <c r="D1250" s="6">
        <f t="shared" si="40"/>
        <v>155.99991989135742</v>
      </c>
      <c r="E1250" s="1">
        <f t="shared" si="41"/>
        <v>-0.78308587399999996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637</v>
      </c>
      <c r="B1252">
        <v>3549613796.4727101</v>
      </c>
      <c r="C1252" s="1">
        <v>-0.78638530100000004</v>
      </c>
      <c r="D1252" s="6">
        <f t="shared" si="40"/>
        <v>156.24993991851807</v>
      </c>
      <c r="E1252" s="1">
        <f t="shared" si="41"/>
        <v>-0.78638530100000004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638</v>
      </c>
      <c r="B1254">
        <v>3549613796.7227201</v>
      </c>
      <c r="C1254" s="1">
        <v>-0.78801938299999996</v>
      </c>
      <c r="D1254" s="6">
        <f t="shared" si="40"/>
        <v>156.49994993209839</v>
      </c>
      <c r="E1254" s="1">
        <f t="shared" si="41"/>
        <v>-0.78801938299999996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639</v>
      </c>
      <c r="B1256">
        <v>3549613796.9727402</v>
      </c>
      <c r="C1256" s="1">
        <v>-0.78889369300000001</v>
      </c>
      <c r="D1256" s="6">
        <f t="shared" si="40"/>
        <v>156.74996995925903</v>
      </c>
      <c r="E1256" s="1">
        <f t="shared" si="41"/>
        <v>-0.78889369300000001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640</v>
      </c>
      <c r="B1258">
        <v>3549613797.2227502</v>
      </c>
      <c r="C1258" s="1">
        <v>-0.78886086200000005</v>
      </c>
      <c r="D1258" s="6">
        <f t="shared" si="40"/>
        <v>156.99997997283936</v>
      </c>
      <c r="E1258" s="1">
        <f t="shared" si="41"/>
        <v>-0.78886086200000005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641</v>
      </c>
      <c r="B1260">
        <v>3549613797.4727602</v>
      </c>
      <c r="C1260" s="1">
        <v>-0.788329685</v>
      </c>
      <c r="D1260" s="6">
        <f t="shared" si="40"/>
        <v>157.24998998641968</v>
      </c>
      <c r="E1260" s="1">
        <f t="shared" si="41"/>
        <v>-0.788329685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642</v>
      </c>
      <c r="B1262">
        <v>3549613797.7227802</v>
      </c>
      <c r="C1262" s="1">
        <v>-0.788194595</v>
      </c>
      <c r="D1262" s="6">
        <f t="shared" si="40"/>
        <v>157.50001001358032</v>
      </c>
      <c r="E1262" s="1">
        <f t="shared" si="41"/>
        <v>-0.788194595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643</v>
      </c>
      <c r="B1264">
        <v>3549613797.9727898</v>
      </c>
      <c r="C1264" s="1">
        <v>-0.78897881700000005</v>
      </c>
      <c r="D1264" s="6">
        <f t="shared" si="40"/>
        <v>157.75001955032349</v>
      </c>
      <c r="E1264" s="1">
        <f t="shared" si="41"/>
        <v>-0.78897881700000005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644</v>
      </c>
      <c r="B1266">
        <v>3549613798.2228098</v>
      </c>
      <c r="C1266" s="1">
        <v>-0.79120280600000004</v>
      </c>
      <c r="D1266" s="6">
        <f t="shared" si="40"/>
        <v>158.00003957748413</v>
      </c>
      <c r="E1266" s="1">
        <f t="shared" si="41"/>
        <v>-0.79120280600000004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645</v>
      </c>
      <c r="B1268">
        <v>3549613798.4728198</v>
      </c>
      <c r="C1268" s="1">
        <v>-0.79321679599999995</v>
      </c>
      <c r="D1268" s="6">
        <f t="shared" si="40"/>
        <v>158.25004959106445</v>
      </c>
      <c r="E1268" s="1">
        <f t="shared" si="41"/>
        <v>-0.79321679599999995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646</v>
      </c>
      <c r="B1270">
        <v>3549613798.7228398</v>
      </c>
      <c r="C1270" s="1">
        <v>-0.79469472100000005</v>
      </c>
      <c r="D1270" s="6">
        <f t="shared" si="40"/>
        <v>158.5000696182251</v>
      </c>
      <c r="E1270" s="1">
        <f t="shared" si="41"/>
        <v>-0.79469472100000005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647</v>
      </c>
      <c r="B1272">
        <v>3549613798.9728498</v>
      </c>
      <c r="C1272" s="1">
        <v>-0.79437360899999998</v>
      </c>
      <c r="D1272" s="6">
        <f t="shared" si="40"/>
        <v>158.75007963180542</v>
      </c>
      <c r="E1272" s="1">
        <f t="shared" si="41"/>
        <v>-0.79437360899999998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648</v>
      </c>
      <c r="B1274">
        <v>3549613799.2228599</v>
      </c>
      <c r="C1274" s="1">
        <v>-0.79367326500000002</v>
      </c>
      <c r="D1274" s="6">
        <f t="shared" si="40"/>
        <v>159.00008964538574</v>
      </c>
      <c r="E1274" s="1">
        <f t="shared" si="41"/>
        <v>-0.79367326500000002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649</v>
      </c>
      <c r="B1276">
        <v>3549613799.4728799</v>
      </c>
      <c r="C1276" s="1">
        <v>-0.79261300599999995</v>
      </c>
      <c r="D1276" s="6">
        <f t="shared" si="40"/>
        <v>159.25010967254639</v>
      </c>
      <c r="E1276" s="1">
        <f t="shared" si="41"/>
        <v>-0.79261300599999995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650</v>
      </c>
      <c r="B1278">
        <v>3549613799.72189</v>
      </c>
      <c r="C1278" s="1">
        <v>-0.79103473700000004</v>
      </c>
      <c r="D1278" s="6">
        <f t="shared" si="40"/>
        <v>159.49911975860596</v>
      </c>
      <c r="E1278" s="1">
        <f t="shared" si="41"/>
        <v>-0.79103473700000004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651</v>
      </c>
      <c r="B1280">
        <v>3549613799.97191</v>
      </c>
      <c r="C1280" s="1">
        <v>-0.78710911699999997</v>
      </c>
      <c r="D1280" s="6">
        <f t="shared" si="40"/>
        <v>159.7491397857666</v>
      </c>
      <c r="E1280" s="1">
        <f t="shared" si="41"/>
        <v>-0.78710911699999997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652</v>
      </c>
      <c r="B1282">
        <v>3549613800.22192</v>
      </c>
      <c r="C1282" s="1">
        <v>-0.78198545399999997</v>
      </c>
      <c r="D1282" s="6">
        <f t="shared" si="40"/>
        <v>159.99914979934692</v>
      </c>
      <c r="E1282" s="1">
        <f t="shared" si="41"/>
        <v>-0.78198545399999997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653</v>
      </c>
      <c r="B1284">
        <v>3549613800.47194</v>
      </c>
      <c r="C1284" s="1">
        <v>-0.77532389099999999</v>
      </c>
      <c r="D1284" s="6">
        <f t="shared" si="40"/>
        <v>160.24916982650757</v>
      </c>
      <c r="E1284" s="1">
        <f t="shared" si="41"/>
        <v>-0.77532389099999999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654</v>
      </c>
      <c r="B1286">
        <v>3549613800.7219501</v>
      </c>
      <c r="C1286" s="1">
        <v>-0.76601617399999999</v>
      </c>
      <c r="D1286" s="6">
        <f t="shared" ref="D1286:D1349" si="42">IF(B1286=0,NA(),B1286-B$2)</f>
        <v>160.49917984008789</v>
      </c>
      <c r="E1286" s="1">
        <f t="shared" ref="E1286:E1349" si="43">IF(B1286=0,NA(),C1286)</f>
        <v>-0.76601617399999999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655</v>
      </c>
      <c r="B1288">
        <v>3549613800.9719601</v>
      </c>
      <c r="C1288" s="1">
        <v>-0.75056240799999996</v>
      </c>
      <c r="D1288" s="6">
        <f t="shared" si="42"/>
        <v>160.74918985366821</v>
      </c>
      <c r="E1288" s="1">
        <f t="shared" si="43"/>
        <v>-0.75056240799999996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656</v>
      </c>
      <c r="B1290">
        <v>3549613801.2219801</v>
      </c>
      <c r="C1290" s="1">
        <v>-0.73008562099999996</v>
      </c>
      <c r="D1290" s="6">
        <f t="shared" si="42"/>
        <v>160.99920988082886</v>
      </c>
      <c r="E1290" s="1">
        <f t="shared" si="43"/>
        <v>-0.73008562099999996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657</v>
      </c>
      <c r="B1292">
        <v>3549613801.4719901</v>
      </c>
      <c r="C1292" s="1">
        <v>-0.70803020699999997</v>
      </c>
      <c r="D1292" s="6">
        <f t="shared" si="42"/>
        <v>161.24921989440918</v>
      </c>
      <c r="E1292" s="1">
        <f t="shared" si="43"/>
        <v>-0.70803020699999997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658</v>
      </c>
      <c r="B1294">
        <v>3549613801.7220101</v>
      </c>
      <c r="C1294" s="1">
        <v>-0.67603411499999999</v>
      </c>
      <c r="D1294" s="6">
        <f t="shared" si="42"/>
        <v>161.49923992156982</v>
      </c>
      <c r="E1294" s="1">
        <f t="shared" si="43"/>
        <v>-0.67603411499999999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659</v>
      </c>
      <c r="B1296">
        <v>3549613801.9720201</v>
      </c>
      <c r="C1296" s="1">
        <v>-0.63996644199999997</v>
      </c>
      <c r="D1296" s="6">
        <f t="shared" si="42"/>
        <v>161.74924993515015</v>
      </c>
      <c r="E1296" s="1">
        <f t="shared" si="43"/>
        <v>-0.63996644199999997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660</v>
      </c>
      <c r="B1298">
        <v>3549613802.2220402</v>
      </c>
      <c r="C1298" s="1">
        <v>-0.60101835100000001</v>
      </c>
      <c r="D1298" s="6">
        <f t="shared" si="42"/>
        <v>161.99926996231079</v>
      </c>
      <c r="E1298" s="1">
        <f t="shared" si="43"/>
        <v>-0.60101835100000001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661</v>
      </c>
      <c r="B1300">
        <v>3549613802.4720502</v>
      </c>
      <c r="C1300" s="1">
        <v>-0.56508320300000003</v>
      </c>
      <c r="D1300" s="6">
        <f t="shared" si="42"/>
        <v>162.24927997589111</v>
      </c>
      <c r="E1300" s="1">
        <f t="shared" si="43"/>
        <v>-0.56508320300000003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662</v>
      </c>
      <c r="B1302">
        <v>3549613802.7220602</v>
      </c>
      <c r="C1302" s="1">
        <v>-0.52461387900000001</v>
      </c>
      <c r="D1302" s="6">
        <f t="shared" si="42"/>
        <v>162.49928998947144</v>
      </c>
      <c r="E1302" s="1">
        <f t="shared" si="43"/>
        <v>-0.52461387900000001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663</v>
      </c>
      <c r="B1304">
        <v>3549613802.9720802</v>
      </c>
      <c r="C1304" s="1">
        <v>-0.48145056400000003</v>
      </c>
      <c r="D1304" s="6">
        <f t="shared" si="42"/>
        <v>162.74931001663208</v>
      </c>
      <c r="E1304" s="1">
        <f t="shared" si="43"/>
        <v>-0.48145056400000003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664</v>
      </c>
      <c r="B1306">
        <v>3549613803.2220898</v>
      </c>
      <c r="C1306" s="1">
        <v>-0.44223377800000002</v>
      </c>
      <c r="D1306" s="6">
        <f t="shared" si="42"/>
        <v>162.99931955337524</v>
      </c>
      <c r="E1306" s="1">
        <f t="shared" si="43"/>
        <v>-0.44223377800000002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665</v>
      </c>
      <c r="B1308">
        <v>3549613803.4721098</v>
      </c>
      <c r="C1308" s="1">
        <v>-0.39985286199999998</v>
      </c>
      <c r="D1308" s="6">
        <f t="shared" si="42"/>
        <v>163.24933958053589</v>
      </c>
      <c r="E1308" s="1">
        <f t="shared" si="43"/>
        <v>-0.39985286199999998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666</v>
      </c>
      <c r="B1310">
        <v>3549613803.7221198</v>
      </c>
      <c r="C1310" s="1">
        <v>-0.366737804</v>
      </c>
      <c r="D1310" s="6">
        <f t="shared" si="42"/>
        <v>163.49934959411621</v>
      </c>
      <c r="E1310" s="1">
        <f t="shared" si="43"/>
        <v>-0.366737804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667</v>
      </c>
      <c r="B1312">
        <v>3549613803.9721398</v>
      </c>
      <c r="C1312" s="1">
        <v>-0.337744673</v>
      </c>
      <c r="D1312" s="6">
        <f t="shared" si="42"/>
        <v>163.74936962127686</v>
      </c>
      <c r="E1312" s="1">
        <f t="shared" si="43"/>
        <v>-0.337744673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668</v>
      </c>
      <c r="B1314">
        <v>3549613804.2221498</v>
      </c>
      <c r="C1314" s="1">
        <v>-0.32504787800000001</v>
      </c>
      <c r="D1314" s="6">
        <f t="shared" si="42"/>
        <v>163.99937963485718</v>
      </c>
      <c r="E1314" s="1">
        <f t="shared" si="43"/>
        <v>-0.32504787800000001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669</v>
      </c>
      <c r="B1316">
        <v>3549613804.4721599</v>
      </c>
      <c r="C1316" s="1">
        <v>-0.32880959100000001</v>
      </c>
      <c r="D1316" s="6">
        <f t="shared" si="42"/>
        <v>164.2493896484375</v>
      </c>
      <c r="E1316" s="1">
        <f t="shared" si="43"/>
        <v>-0.32880959100000001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670</v>
      </c>
      <c r="B1318">
        <v>3549613804.7221799</v>
      </c>
      <c r="C1318" s="1">
        <v>-0.35059047199999999</v>
      </c>
      <c r="D1318" s="6">
        <f t="shared" si="42"/>
        <v>164.49940967559814</v>
      </c>
      <c r="E1318" s="1">
        <f t="shared" si="43"/>
        <v>-0.35059047199999999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671</v>
      </c>
      <c r="B1320">
        <v>3549613804.9721899</v>
      </c>
      <c r="C1320" s="1">
        <v>-0.38661161300000002</v>
      </c>
      <c r="D1320" s="6">
        <f t="shared" si="42"/>
        <v>164.74941968917847</v>
      </c>
      <c r="E1320" s="1">
        <f t="shared" si="43"/>
        <v>-0.38661161300000002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672</v>
      </c>
      <c r="B1322">
        <v>3549613805.2222099</v>
      </c>
      <c r="C1322" s="1">
        <v>-0.42287140000000001</v>
      </c>
      <c r="D1322" s="6">
        <f t="shared" si="42"/>
        <v>164.99943971633911</v>
      </c>
      <c r="E1322" s="1">
        <f t="shared" si="43"/>
        <v>-0.42287140000000001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673</v>
      </c>
      <c r="B1324">
        <v>3549613805.4722199</v>
      </c>
      <c r="C1324" s="1">
        <v>-0.46071896800000001</v>
      </c>
      <c r="D1324" s="6">
        <f t="shared" si="42"/>
        <v>165.24944972991943</v>
      </c>
      <c r="E1324" s="1">
        <f t="shared" si="43"/>
        <v>-0.46071896800000001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674</v>
      </c>
      <c r="B1326">
        <v>3549613805.72224</v>
      </c>
      <c r="C1326" s="1">
        <v>-0.48987814600000001</v>
      </c>
      <c r="D1326" s="6">
        <f t="shared" si="42"/>
        <v>165.49946975708008</v>
      </c>
      <c r="E1326" s="1">
        <f t="shared" si="43"/>
        <v>-0.48987814600000001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675</v>
      </c>
      <c r="B1328">
        <v>3549613805.97225</v>
      </c>
      <c r="C1328" s="1">
        <v>-0.50818578999999997</v>
      </c>
      <c r="D1328" s="6">
        <f t="shared" si="42"/>
        <v>165.7494797706604</v>
      </c>
      <c r="E1328" s="1">
        <f t="shared" si="43"/>
        <v>-0.50818578999999997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676</v>
      </c>
      <c r="B1330">
        <v>3549613806.22227</v>
      </c>
      <c r="C1330" s="1">
        <v>-0.51555140300000002</v>
      </c>
      <c r="D1330" s="6">
        <f t="shared" si="42"/>
        <v>165.99949979782104</v>
      </c>
      <c r="E1330" s="1">
        <f t="shared" si="43"/>
        <v>-0.51555140300000002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677</v>
      </c>
      <c r="B1332">
        <v>3549613806.47228</v>
      </c>
      <c r="C1332" s="1">
        <v>-0.51643052099999998</v>
      </c>
      <c r="D1332" s="6">
        <f t="shared" si="42"/>
        <v>166.24950981140137</v>
      </c>
      <c r="E1332" s="1">
        <f t="shared" si="43"/>
        <v>-0.51643052099999998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678</v>
      </c>
      <c r="B1334">
        <v>3549613806.72229</v>
      </c>
      <c r="C1334" s="1">
        <v>-0.51434993100000004</v>
      </c>
      <c r="D1334" s="6">
        <f t="shared" si="42"/>
        <v>166.49951982498169</v>
      </c>
      <c r="E1334" s="1">
        <f t="shared" si="43"/>
        <v>-0.51434993100000004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679</v>
      </c>
      <c r="B1336">
        <v>3549613806.9723101</v>
      </c>
      <c r="C1336" s="1">
        <v>-0.51245013399999995</v>
      </c>
      <c r="D1336" s="6">
        <f t="shared" si="42"/>
        <v>166.74953985214233</v>
      </c>
      <c r="E1336" s="1">
        <f t="shared" si="43"/>
        <v>-0.51245013399999995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680</v>
      </c>
      <c r="B1338">
        <v>3549613807.2223201</v>
      </c>
      <c r="C1338" s="1">
        <v>-0.51200731499999996</v>
      </c>
      <c r="D1338" s="6">
        <f t="shared" si="42"/>
        <v>166.99954986572266</v>
      </c>
      <c r="E1338" s="1">
        <f t="shared" si="43"/>
        <v>-0.51200731499999996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681</v>
      </c>
      <c r="B1340">
        <v>3549613807.4723401</v>
      </c>
      <c r="C1340" s="1">
        <v>-0.51233659200000004</v>
      </c>
      <c r="D1340" s="6">
        <f t="shared" si="42"/>
        <v>167.2495698928833</v>
      </c>
      <c r="E1340" s="1">
        <f t="shared" si="43"/>
        <v>-0.51233659200000004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682</v>
      </c>
      <c r="B1342">
        <v>3549613807.7223501</v>
      </c>
      <c r="C1342" s="1">
        <v>-0.51377498600000004</v>
      </c>
      <c r="D1342" s="6">
        <f t="shared" si="42"/>
        <v>167.49957990646362</v>
      </c>
      <c r="E1342" s="1">
        <f t="shared" si="43"/>
        <v>-0.51377498600000004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683</v>
      </c>
      <c r="B1344">
        <v>3549613807.9723701</v>
      </c>
      <c r="C1344" s="1">
        <v>-0.513864561</v>
      </c>
      <c r="D1344" s="6">
        <f t="shared" si="42"/>
        <v>167.74959993362427</v>
      </c>
      <c r="E1344" s="1">
        <f t="shared" si="43"/>
        <v>-0.513864561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684</v>
      </c>
      <c r="B1346">
        <v>3549613808.2223802</v>
      </c>
      <c r="C1346" s="1">
        <v>-0.51213209599999998</v>
      </c>
      <c r="D1346" s="6">
        <f t="shared" si="42"/>
        <v>167.99960994720459</v>
      </c>
      <c r="E1346" s="1">
        <f t="shared" si="43"/>
        <v>-0.51213209599999998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685</v>
      </c>
      <c r="B1348">
        <v>3549613808.4723902</v>
      </c>
      <c r="C1348" s="1">
        <v>-0.50841413999999996</v>
      </c>
      <c r="D1348" s="6">
        <f t="shared" si="42"/>
        <v>168.24961996078491</v>
      </c>
      <c r="E1348" s="1">
        <f t="shared" si="43"/>
        <v>-0.50841413999999996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686</v>
      </c>
      <c r="B1350">
        <v>3549613808.7224102</v>
      </c>
      <c r="C1350" s="1">
        <v>-0.50631108199999997</v>
      </c>
      <c r="D1350" s="6">
        <f t="shared" ref="D1350:D1413" si="44">IF(B1350=0,NA(),B1350-B$2)</f>
        <v>168.49963998794556</v>
      </c>
      <c r="E1350" s="1">
        <f t="shared" ref="E1350:E1413" si="45">IF(B1350=0,NA(),C1350)</f>
        <v>-0.50631108199999997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687</v>
      </c>
      <c r="B1352">
        <v>3549613808.9724202</v>
      </c>
      <c r="C1352" s="1">
        <v>-0.50370464299999995</v>
      </c>
      <c r="D1352" s="6">
        <f t="shared" si="44"/>
        <v>168.74965000152588</v>
      </c>
      <c r="E1352" s="1">
        <f t="shared" si="45"/>
        <v>-0.50370464299999995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688</v>
      </c>
      <c r="B1354">
        <v>3549613809.2224398</v>
      </c>
      <c r="C1354" s="1">
        <v>-0.502392159</v>
      </c>
      <c r="D1354" s="6">
        <f t="shared" si="44"/>
        <v>168.99966955184937</v>
      </c>
      <c r="E1354" s="1">
        <f t="shared" si="45"/>
        <v>-0.502392159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689</v>
      </c>
      <c r="B1356">
        <v>3549613809.4724498</v>
      </c>
      <c r="C1356" s="1">
        <v>-0.50197464700000005</v>
      </c>
      <c r="D1356" s="6">
        <f t="shared" si="44"/>
        <v>169.24967956542969</v>
      </c>
      <c r="E1356" s="1">
        <f t="shared" si="45"/>
        <v>-0.50197464700000005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690</v>
      </c>
      <c r="B1358">
        <v>3549613809.7224698</v>
      </c>
      <c r="C1358" s="1">
        <v>-0.50129892600000003</v>
      </c>
      <c r="D1358" s="6">
        <f t="shared" si="44"/>
        <v>169.49969959259033</v>
      </c>
      <c r="E1358" s="1">
        <f t="shared" si="45"/>
        <v>-0.50129892600000003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691</v>
      </c>
      <c r="B1360">
        <v>3549613809.9724798</v>
      </c>
      <c r="C1360" s="1">
        <v>-0.49885421800000002</v>
      </c>
      <c r="D1360" s="6">
        <f t="shared" si="44"/>
        <v>169.74970960617065</v>
      </c>
      <c r="E1360" s="1">
        <f t="shared" si="45"/>
        <v>-0.49885421800000002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692</v>
      </c>
      <c r="B1362">
        <v>3549613810.2224898</v>
      </c>
      <c r="C1362" s="1">
        <v>-0.49343218900000002</v>
      </c>
      <c r="D1362" s="6">
        <f t="shared" si="44"/>
        <v>169.99971961975098</v>
      </c>
      <c r="E1362" s="1">
        <f t="shared" si="45"/>
        <v>-0.49343218900000002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693</v>
      </c>
      <c r="B1364">
        <v>3549613810.4725099</v>
      </c>
      <c r="C1364" s="1">
        <v>-0.48756582900000001</v>
      </c>
      <c r="D1364" s="6">
        <f t="shared" si="44"/>
        <v>170.24973964691162</v>
      </c>
      <c r="E1364" s="1">
        <f t="shared" si="45"/>
        <v>-0.48756582900000001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694</v>
      </c>
      <c r="B1366">
        <v>3549613810.7225199</v>
      </c>
      <c r="C1366" s="1">
        <v>-0.482739213</v>
      </c>
      <c r="D1366" s="6">
        <f t="shared" si="44"/>
        <v>170.49974966049194</v>
      </c>
      <c r="E1366" s="1">
        <f t="shared" si="45"/>
        <v>-0.482739213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695</v>
      </c>
      <c r="B1368">
        <v>3549613810.9725399</v>
      </c>
      <c r="C1368" s="1">
        <v>-0.48190492499999998</v>
      </c>
      <c r="D1368" s="6">
        <f t="shared" si="44"/>
        <v>170.74976968765259</v>
      </c>
      <c r="E1368" s="1">
        <f t="shared" si="45"/>
        <v>-0.48190492499999998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696</v>
      </c>
      <c r="B1370">
        <v>3549613811.2225499</v>
      </c>
      <c r="C1370" s="1">
        <v>-0.48692327600000002</v>
      </c>
      <c r="D1370" s="6">
        <f t="shared" si="44"/>
        <v>170.99977970123291</v>
      </c>
      <c r="E1370" s="1">
        <f t="shared" si="45"/>
        <v>-0.48692327600000002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697</v>
      </c>
      <c r="B1372">
        <v>3549613811.4725699</v>
      </c>
      <c r="C1372" s="1">
        <v>-0.50081735100000002</v>
      </c>
      <c r="D1372" s="6">
        <f t="shared" si="44"/>
        <v>171.24979972839355</v>
      </c>
      <c r="E1372" s="1">
        <f t="shared" si="45"/>
        <v>-0.50081735100000002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698</v>
      </c>
      <c r="B1374">
        <v>3549613811.72258</v>
      </c>
      <c r="C1374" s="1">
        <v>-0.52088267799999999</v>
      </c>
      <c r="D1374" s="6">
        <f t="shared" si="44"/>
        <v>171.49980974197388</v>
      </c>
      <c r="E1374" s="1">
        <f t="shared" si="45"/>
        <v>-0.52088267799999999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699</v>
      </c>
      <c r="B1376">
        <v>3549613811.97259</v>
      </c>
      <c r="C1376" s="1">
        <v>-0.54314722500000001</v>
      </c>
      <c r="D1376" s="6">
        <f t="shared" si="44"/>
        <v>171.7498197555542</v>
      </c>
      <c r="E1376" s="1">
        <f t="shared" si="45"/>
        <v>-0.54314722500000001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700</v>
      </c>
      <c r="B1378">
        <v>3549613812.22261</v>
      </c>
      <c r="C1378" s="1">
        <v>-0.55950364799999996</v>
      </c>
      <c r="D1378" s="6">
        <f t="shared" si="44"/>
        <v>171.99983978271484</v>
      </c>
      <c r="E1378" s="1">
        <f t="shared" si="45"/>
        <v>-0.55950364799999996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701</v>
      </c>
      <c r="B1380">
        <v>3549613812.47262</v>
      </c>
      <c r="C1380" s="1">
        <v>-0.56859049399999995</v>
      </c>
      <c r="D1380" s="6">
        <f t="shared" si="44"/>
        <v>172.24984979629517</v>
      </c>
      <c r="E1380" s="1">
        <f t="shared" si="45"/>
        <v>-0.56859049399999995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702</v>
      </c>
      <c r="B1382">
        <v>3549613812.72264</v>
      </c>
      <c r="C1382" s="1">
        <v>-0.565051835</v>
      </c>
      <c r="D1382" s="6">
        <f t="shared" si="44"/>
        <v>172.49986982345581</v>
      </c>
      <c r="E1382" s="1">
        <f t="shared" si="45"/>
        <v>-0.565051835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703</v>
      </c>
      <c r="B1384">
        <v>3549613812.9726501</v>
      </c>
      <c r="C1384" s="1">
        <v>-0.550251516</v>
      </c>
      <c r="D1384" s="6">
        <f t="shared" si="44"/>
        <v>172.74987983703613</v>
      </c>
      <c r="E1384" s="1">
        <f t="shared" si="45"/>
        <v>-0.550251516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704</v>
      </c>
      <c r="B1386">
        <v>3549613813.2226701</v>
      </c>
      <c r="C1386" s="1">
        <v>-0.52182327699999997</v>
      </c>
      <c r="D1386" s="6">
        <f t="shared" si="44"/>
        <v>172.99989986419678</v>
      </c>
      <c r="E1386" s="1">
        <f t="shared" si="45"/>
        <v>-0.52182327699999997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705</v>
      </c>
      <c r="B1388">
        <v>3549613813.4726801</v>
      </c>
      <c r="C1388" s="1">
        <v>-0.48554307299999999</v>
      </c>
      <c r="D1388" s="6">
        <f t="shared" si="44"/>
        <v>173.2499098777771</v>
      </c>
      <c r="E1388" s="1">
        <f t="shared" si="45"/>
        <v>-0.48554307299999999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706</v>
      </c>
      <c r="B1390">
        <v>3549613813.7226901</v>
      </c>
      <c r="C1390" s="1">
        <v>-0.45200595999999998</v>
      </c>
      <c r="D1390" s="6">
        <f t="shared" si="44"/>
        <v>173.49991989135742</v>
      </c>
      <c r="E1390" s="1">
        <f t="shared" si="45"/>
        <v>-0.45200595999999998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707</v>
      </c>
      <c r="B1392">
        <v>3549613813.9727101</v>
      </c>
      <c r="C1392" s="1">
        <v>-0.41963946200000002</v>
      </c>
      <c r="D1392" s="6">
        <f t="shared" si="44"/>
        <v>173.74993991851807</v>
      </c>
      <c r="E1392" s="1">
        <f t="shared" si="45"/>
        <v>-0.41963946200000002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708</v>
      </c>
      <c r="B1394">
        <v>3549613814.2227201</v>
      </c>
      <c r="C1394" s="1">
        <v>-0.39856887200000002</v>
      </c>
      <c r="D1394" s="6">
        <f t="shared" si="44"/>
        <v>173.99994993209839</v>
      </c>
      <c r="E1394" s="1">
        <f t="shared" si="45"/>
        <v>-0.39856887200000002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709</v>
      </c>
      <c r="B1396">
        <v>3549613814.4727402</v>
      </c>
      <c r="C1396" s="1">
        <v>-0.39237304699999997</v>
      </c>
      <c r="D1396" s="6">
        <f t="shared" si="44"/>
        <v>174.24996995925903</v>
      </c>
      <c r="E1396" s="1">
        <f t="shared" si="45"/>
        <v>-0.39237304699999997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710</v>
      </c>
      <c r="B1398">
        <v>3549613814.7227502</v>
      </c>
      <c r="C1398" s="1">
        <v>-0.40140325999999998</v>
      </c>
      <c r="D1398" s="6">
        <f t="shared" si="44"/>
        <v>174.49997997283936</v>
      </c>
      <c r="E1398" s="1">
        <f t="shared" si="45"/>
        <v>-0.40140325999999998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711</v>
      </c>
      <c r="B1400">
        <v>3549613814.9727702</v>
      </c>
      <c r="C1400" s="1">
        <v>-0.427092535</v>
      </c>
      <c r="D1400" s="6">
        <f t="shared" si="44"/>
        <v>174.75</v>
      </c>
      <c r="E1400" s="1">
        <f t="shared" si="45"/>
        <v>-0.427092535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712</v>
      </c>
      <c r="B1402">
        <v>3549613815.2227802</v>
      </c>
      <c r="C1402" s="1">
        <v>-0.466010961</v>
      </c>
      <c r="D1402" s="6">
        <f t="shared" si="44"/>
        <v>175.00001001358032</v>
      </c>
      <c r="E1402" s="1">
        <f t="shared" si="45"/>
        <v>-0.466010961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713</v>
      </c>
      <c r="B1404">
        <v>3549613815.4727898</v>
      </c>
      <c r="C1404" s="1">
        <v>-0.51309493799999994</v>
      </c>
      <c r="D1404" s="6">
        <f t="shared" si="44"/>
        <v>175.25001955032349</v>
      </c>
      <c r="E1404" s="1">
        <f t="shared" si="45"/>
        <v>-0.51309493799999994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714</v>
      </c>
      <c r="B1406">
        <v>3549613815.7228098</v>
      </c>
      <c r="C1406" s="1">
        <v>-0.55647190300000005</v>
      </c>
      <c r="D1406" s="6">
        <f t="shared" si="44"/>
        <v>175.50003957748413</v>
      </c>
      <c r="E1406" s="1">
        <f t="shared" si="45"/>
        <v>-0.55647190300000005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715</v>
      </c>
      <c r="B1408">
        <v>3549613815.9728198</v>
      </c>
      <c r="C1408" s="1">
        <v>-0.59627318900000004</v>
      </c>
      <c r="D1408" s="6">
        <f t="shared" si="44"/>
        <v>175.75004959106445</v>
      </c>
      <c r="E1408" s="1">
        <f t="shared" si="45"/>
        <v>-0.59627318900000004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716</v>
      </c>
      <c r="B1410">
        <v>3549613816.2228398</v>
      </c>
      <c r="C1410" s="1">
        <v>-0.63180185</v>
      </c>
      <c r="D1410" s="6">
        <f t="shared" si="44"/>
        <v>176.0000696182251</v>
      </c>
      <c r="E1410" s="1">
        <f t="shared" si="45"/>
        <v>-0.63180185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717</v>
      </c>
      <c r="B1412">
        <v>3549613816.4728498</v>
      </c>
      <c r="C1412" s="1">
        <v>-0.65321283799999996</v>
      </c>
      <c r="D1412" s="6">
        <f t="shared" si="44"/>
        <v>176.25007963180542</v>
      </c>
      <c r="E1412" s="1">
        <f t="shared" si="45"/>
        <v>-0.65321283799999996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718</v>
      </c>
      <c r="B1414">
        <v>3549613816.7228699</v>
      </c>
      <c r="C1414" s="1">
        <v>-0.65798521899999995</v>
      </c>
      <c r="D1414" s="6">
        <f t="shared" ref="D1414:D1477" si="46">IF(B1414=0,NA(),B1414-B$2)</f>
        <v>176.50009965896606</v>
      </c>
      <c r="E1414" s="1">
        <f t="shared" ref="E1414:E1477" si="47">IF(B1414=0,NA(),C1414)</f>
        <v>-0.65798521899999995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719</v>
      </c>
      <c r="B1416">
        <v>3549613816.9728799</v>
      </c>
      <c r="C1416" s="1">
        <v>-0.64682682400000002</v>
      </c>
      <c r="D1416" s="6">
        <f t="shared" si="46"/>
        <v>176.75010967254639</v>
      </c>
      <c r="E1416" s="1">
        <f t="shared" si="47"/>
        <v>-0.64682682400000002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720</v>
      </c>
      <c r="B1418">
        <v>3549613817.22189</v>
      </c>
      <c r="C1418" s="1">
        <v>-0.61982978300000002</v>
      </c>
      <c r="D1418" s="6">
        <f t="shared" si="46"/>
        <v>176.99911975860596</v>
      </c>
      <c r="E1418" s="1">
        <f t="shared" si="47"/>
        <v>-0.61982978300000002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721</v>
      </c>
      <c r="B1420">
        <v>3549613817.47191</v>
      </c>
      <c r="C1420" s="1">
        <v>-0.57979059300000002</v>
      </c>
      <c r="D1420" s="6">
        <f t="shared" si="46"/>
        <v>177.2491397857666</v>
      </c>
      <c r="E1420" s="1">
        <f t="shared" si="47"/>
        <v>-0.57979059300000002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722</v>
      </c>
      <c r="B1422">
        <v>3549613817.72192</v>
      </c>
      <c r="C1422" s="1">
        <v>-0.53633900599999995</v>
      </c>
      <c r="D1422" s="6">
        <f t="shared" si="46"/>
        <v>177.49914979934692</v>
      </c>
      <c r="E1422" s="1">
        <f t="shared" si="47"/>
        <v>-0.53633900599999995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723</v>
      </c>
      <c r="B1424">
        <v>3549613817.97194</v>
      </c>
      <c r="C1424" s="1">
        <v>-0.483142399</v>
      </c>
      <c r="D1424" s="6">
        <f t="shared" si="46"/>
        <v>177.74916982650757</v>
      </c>
      <c r="E1424" s="1">
        <f t="shared" si="47"/>
        <v>-0.483142399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724</v>
      </c>
      <c r="B1426">
        <v>3549613818.2219501</v>
      </c>
      <c r="C1426" s="1">
        <v>-0.43041698900000003</v>
      </c>
      <c r="D1426" s="6">
        <f t="shared" si="46"/>
        <v>177.99917984008789</v>
      </c>
      <c r="E1426" s="1">
        <f t="shared" si="47"/>
        <v>-0.43041698900000003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725</v>
      </c>
      <c r="B1428">
        <v>3549613818.4719701</v>
      </c>
      <c r="C1428" s="1">
        <v>-0.38286870499999998</v>
      </c>
      <c r="D1428" s="6">
        <f t="shared" si="46"/>
        <v>178.24919986724854</v>
      </c>
      <c r="E1428" s="1">
        <f t="shared" si="47"/>
        <v>-0.38286870499999998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726</v>
      </c>
      <c r="B1430">
        <v>3549613818.7219801</v>
      </c>
      <c r="C1430" s="1">
        <v>-0.34829997699999998</v>
      </c>
      <c r="D1430" s="6">
        <f t="shared" si="46"/>
        <v>178.49920988082886</v>
      </c>
      <c r="E1430" s="1">
        <f t="shared" si="47"/>
        <v>-0.34829997699999998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727</v>
      </c>
      <c r="B1432">
        <v>3549613818.9719901</v>
      </c>
      <c r="C1432" s="1">
        <v>-0.32366550399999999</v>
      </c>
      <c r="D1432" s="6">
        <f t="shared" si="46"/>
        <v>178.74921989440918</v>
      </c>
      <c r="E1432" s="1">
        <f t="shared" si="47"/>
        <v>-0.32366550399999999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728</v>
      </c>
      <c r="B1434">
        <v>3549613819.2220101</v>
      </c>
      <c r="C1434" s="1">
        <v>-0.30971958500000002</v>
      </c>
      <c r="D1434" s="6">
        <f t="shared" si="46"/>
        <v>178.99923992156982</v>
      </c>
      <c r="E1434" s="1">
        <f t="shared" si="47"/>
        <v>-0.30971958500000002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729</v>
      </c>
      <c r="B1436">
        <v>3549613819.4720201</v>
      </c>
      <c r="C1436" s="1">
        <v>-0.31048969700000001</v>
      </c>
      <c r="D1436" s="6">
        <f t="shared" si="46"/>
        <v>179.24924993515015</v>
      </c>
      <c r="E1436" s="1">
        <f t="shared" si="47"/>
        <v>-0.31048969700000001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730</v>
      </c>
      <c r="B1438">
        <v>3549613819.7220402</v>
      </c>
      <c r="C1438" s="1">
        <v>-0.32527427599999997</v>
      </c>
      <c r="D1438" s="6">
        <f t="shared" si="46"/>
        <v>179.49926996231079</v>
      </c>
      <c r="E1438" s="1">
        <f t="shared" si="47"/>
        <v>-0.32527427599999997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731</v>
      </c>
      <c r="B1440">
        <v>3549613819.9720502</v>
      </c>
      <c r="C1440" s="1">
        <v>-0.35378632700000001</v>
      </c>
      <c r="D1440" s="6">
        <f t="shared" si="46"/>
        <v>179.74927997589111</v>
      </c>
      <c r="E1440" s="1">
        <f t="shared" si="47"/>
        <v>-0.35378632700000001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732</v>
      </c>
      <c r="B1442">
        <v>3549613820.2220702</v>
      </c>
      <c r="C1442" s="1">
        <v>-0.39387322800000002</v>
      </c>
      <c r="D1442" s="6">
        <f t="shared" si="46"/>
        <v>179.99930000305176</v>
      </c>
      <c r="E1442" s="1">
        <f t="shared" si="47"/>
        <v>-0.39387322800000002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733</v>
      </c>
      <c r="B1444">
        <v>3549613820.4720802</v>
      </c>
      <c r="C1444" s="1">
        <v>-0.44168967199999998</v>
      </c>
      <c r="D1444" s="6">
        <f t="shared" si="46"/>
        <v>180.24931001663208</v>
      </c>
      <c r="E1444" s="1">
        <f t="shared" si="47"/>
        <v>-0.44168967199999998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734</v>
      </c>
      <c r="B1446">
        <v>3549613820.7220898</v>
      </c>
      <c r="C1446" s="1">
        <v>-0.48790148300000002</v>
      </c>
      <c r="D1446" s="6">
        <f t="shared" si="46"/>
        <v>180.49931955337524</v>
      </c>
      <c r="E1446" s="1">
        <f t="shared" si="47"/>
        <v>-0.48790148300000002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735</v>
      </c>
      <c r="B1448">
        <v>3549613820.9721098</v>
      </c>
      <c r="C1448" s="1">
        <v>-0.54132358599999997</v>
      </c>
      <c r="D1448" s="6">
        <f t="shared" si="46"/>
        <v>180.74933958053589</v>
      </c>
      <c r="E1448" s="1">
        <f t="shared" si="47"/>
        <v>-0.54132358599999997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736</v>
      </c>
      <c r="B1450">
        <v>3549613821.2221198</v>
      </c>
      <c r="C1450" s="1">
        <v>-0.59234308000000002</v>
      </c>
      <c r="D1450" s="6">
        <f t="shared" si="46"/>
        <v>180.99934959411621</v>
      </c>
      <c r="E1450" s="1">
        <f t="shared" si="47"/>
        <v>-0.59234308000000002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737</v>
      </c>
      <c r="B1452">
        <v>3549613821.4721398</v>
      </c>
      <c r="C1452" s="1">
        <v>-0.63301693000000003</v>
      </c>
      <c r="D1452" s="6">
        <f t="shared" si="46"/>
        <v>181.24936962127686</v>
      </c>
      <c r="E1452" s="1">
        <f t="shared" si="47"/>
        <v>-0.63301693000000003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738</v>
      </c>
      <c r="B1454">
        <v>3549613821.7221498</v>
      </c>
      <c r="C1454" s="1">
        <v>-0.67066636700000004</v>
      </c>
      <c r="D1454" s="6">
        <f t="shared" si="46"/>
        <v>181.49937963485718</v>
      </c>
      <c r="E1454" s="1">
        <f t="shared" si="47"/>
        <v>-0.67066636700000004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739</v>
      </c>
      <c r="B1456">
        <v>3549613821.9721699</v>
      </c>
      <c r="C1456" s="1">
        <v>-0.69502661399999999</v>
      </c>
      <c r="D1456" s="6">
        <f t="shared" si="46"/>
        <v>181.74939966201782</v>
      </c>
      <c r="E1456" s="1">
        <f t="shared" si="47"/>
        <v>-0.69502661399999999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740</v>
      </c>
      <c r="B1458">
        <v>3549613822.2221799</v>
      </c>
      <c r="C1458" s="1">
        <v>-0.71058916400000005</v>
      </c>
      <c r="D1458" s="6">
        <f t="shared" si="46"/>
        <v>181.99940967559814</v>
      </c>
      <c r="E1458" s="1">
        <f t="shared" si="47"/>
        <v>-0.71058916400000005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741</v>
      </c>
      <c r="B1460">
        <v>3549613822.4721899</v>
      </c>
      <c r="C1460" s="1">
        <v>-0.71371436700000002</v>
      </c>
      <c r="D1460" s="6">
        <f t="shared" si="46"/>
        <v>182.24941968917847</v>
      </c>
      <c r="E1460" s="1">
        <f t="shared" si="47"/>
        <v>-0.71371436700000002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742</v>
      </c>
      <c r="B1462">
        <v>3549613822.7222099</v>
      </c>
      <c r="C1462" s="1">
        <v>-0.705155172</v>
      </c>
      <c r="D1462" s="6">
        <f t="shared" si="46"/>
        <v>182.49943971633911</v>
      </c>
      <c r="E1462" s="1">
        <f t="shared" si="47"/>
        <v>-0.705155172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743</v>
      </c>
      <c r="B1464">
        <v>3549613822.9722199</v>
      </c>
      <c r="C1464" s="1">
        <v>-0.68418956500000006</v>
      </c>
      <c r="D1464" s="6">
        <f t="shared" si="46"/>
        <v>182.74944972991943</v>
      </c>
      <c r="E1464" s="1">
        <f t="shared" si="47"/>
        <v>-0.68418956500000006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744</v>
      </c>
      <c r="B1466">
        <v>3549613823.22224</v>
      </c>
      <c r="C1466" s="1">
        <v>-0.65225934699999999</v>
      </c>
      <c r="D1466" s="6">
        <f t="shared" si="46"/>
        <v>182.99946975708008</v>
      </c>
      <c r="E1466" s="1">
        <f t="shared" si="47"/>
        <v>-0.65225934699999999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745</v>
      </c>
      <c r="B1468">
        <v>3549613823.47225</v>
      </c>
      <c r="C1468" s="1">
        <v>-0.61692681000000005</v>
      </c>
      <c r="D1468" s="6">
        <f t="shared" si="46"/>
        <v>183.2494797706604</v>
      </c>
      <c r="E1468" s="1">
        <f t="shared" si="47"/>
        <v>-0.61692681000000005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746</v>
      </c>
      <c r="B1470">
        <v>3549613823.72227</v>
      </c>
      <c r="C1470" s="1">
        <v>-0.57097466500000005</v>
      </c>
      <c r="D1470" s="6">
        <f t="shared" si="46"/>
        <v>183.49949979782104</v>
      </c>
      <c r="E1470" s="1">
        <f t="shared" si="47"/>
        <v>-0.57097466500000005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747</v>
      </c>
      <c r="B1472">
        <v>3549613823.97228</v>
      </c>
      <c r="C1472" s="1">
        <v>-0.52060377000000002</v>
      </c>
      <c r="D1472" s="6">
        <f t="shared" si="46"/>
        <v>183.74950981140137</v>
      </c>
      <c r="E1472" s="1">
        <f t="shared" si="47"/>
        <v>-0.52060377000000002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748</v>
      </c>
      <c r="B1474">
        <v>3549613824.22229</v>
      </c>
      <c r="C1474" s="1">
        <v>-0.469019191</v>
      </c>
      <c r="D1474" s="6">
        <f t="shared" si="46"/>
        <v>183.99951982498169</v>
      </c>
      <c r="E1474" s="1">
        <f t="shared" si="47"/>
        <v>-0.469019191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749</v>
      </c>
      <c r="B1476">
        <v>3549613824.4723101</v>
      </c>
      <c r="C1476" s="1">
        <v>-0.42420989599999998</v>
      </c>
      <c r="D1476" s="6">
        <f t="shared" si="46"/>
        <v>184.24953985214233</v>
      </c>
      <c r="E1476" s="1">
        <f t="shared" si="47"/>
        <v>-0.42420989599999998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750</v>
      </c>
      <c r="B1478">
        <v>3549613824.7223201</v>
      </c>
      <c r="C1478" s="1">
        <v>-0.37757183500000002</v>
      </c>
      <c r="D1478" s="6">
        <f t="shared" ref="D1478:D1541" si="48">IF(B1478=0,NA(),B1478-B$2)</f>
        <v>184.49954986572266</v>
      </c>
      <c r="E1478" s="1">
        <f t="shared" ref="E1478:E1541" si="49">IF(B1478=0,NA(),C1478)</f>
        <v>-0.37757183500000002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751</v>
      </c>
      <c r="B1480">
        <v>3549613824.9723401</v>
      </c>
      <c r="C1480" s="1">
        <v>-0.34096643100000001</v>
      </c>
      <c r="D1480" s="6">
        <f t="shared" si="48"/>
        <v>184.7495698928833</v>
      </c>
      <c r="E1480" s="1">
        <f t="shared" si="49"/>
        <v>-0.34096643100000001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752</v>
      </c>
      <c r="B1482">
        <v>3549613825.2223501</v>
      </c>
      <c r="C1482" s="1">
        <v>-0.31012932199999999</v>
      </c>
      <c r="D1482" s="6">
        <f t="shared" si="48"/>
        <v>184.99957990646362</v>
      </c>
      <c r="E1482" s="1">
        <f t="shared" si="49"/>
        <v>-0.31012932199999999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753</v>
      </c>
      <c r="B1484">
        <v>3549613825.4723701</v>
      </c>
      <c r="C1484" s="1">
        <v>-0.28342503899999999</v>
      </c>
      <c r="D1484" s="6">
        <f t="shared" si="48"/>
        <v>185.24959993362427</v>
      </c>
      <c r="E1484" s="1">
        <f t="shared" si="49"/>
        <v>-0.28342503899999999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754</v>
      </c>
      <c r="B1486">
        <v>3549613825.7223802</v>
      </c>
      <c r="C1486" s="1">
        <v>-0.26622532700000001</v>
      </c>
      <c r="D1486" s="6">
        <f t="shared" si="48"/>
        <v>185.49960994720459</v>
      </c>
      <c r="E1486" s="1">
        <f t="shared" si="49"/>
        <v>-0.26622532700000001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755</v>
      </c>
      <c r="B1488">
        <v>3549613825.9723902</v>
      </c>
      <c r="C1488" s="1">
        <v>-0.25881831300000002</v>
      </c>
      <c r="D1488" s="6">
        <f t="shared" si="48"/>
        <v>185.74961996078491</v>
      </c>
      <c r="E1488" s="1">
        <f t="shared" si="49"/>
        <v>-0.25881831300000002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756</v>
      </c>
      <c r="B1490">
        <v>3549613826.2224102</v>
      </c>
      <c r="C1490" s="1">
        <v>-0.26100712199999998</v>
      </c>
      <c r="D1490" s="6">
        <f t="shared" si="48"/>
        <v>185.99963998794556</v>
      </c>
      <c r="E1490" s="1">
        <f t="shared" si="49"/>
        <v>-0.26100712199999998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757</v>
      </c>
      <c r="B1492">
        <v>3549613826.4724202</v>
      </c>
      <c r="C1492" s="1">
        <v>-0.27040254899999999</v>
      </c>
      <c r="D1492" s="6">
        <f t="shared" si="48"/>
        <v>186.24965000152588</v>
      </c>
      <c r="E1492" s="1">
        <f t="shared" si="49"/>
        <v>-0.27040254899999999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758</v>
      </c>
      <c r="B1494">
        <v>3549613826.7224398</v>
      </c>
      <c r="C1494" s="1">
        <v>-0.28926720299999997</v>
      </c>
      <c r="D1494" s="6">
        <f t="shared" si="48"/>
        <v>186.49966955184937</v>
      </c>
      <c r="E1494" s="1">
        <f t="shared" si="49"/>
        <v>-0.28926720299999997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759</v>
      </c>
      <c r="B1496">
        <v>3549613826.9724498</v>
      </c>
      <c r="C1496" s="1">
        <v>-0.31579532999999999</v>
      </c>
      <c r="D1496" s="6">
        <f t="shared" si="48"/>
        <v>186.74967956542969</v>
      </c>
      <c r="E1496" s="1">
        <f t="shared" si="49"/>
        <v>-0.31579532999999999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760</v>
      </c>
      <c r="B1498">
        <v>3549613827.2224698</v>
      </c>
      <c r="C1498" s="1">
        <v>-0.34479246200000002</v>
      </c>
      <c r="D1498" s="6">
        <f t="shared" si="48"/>
        <v>186.99969959259033</v>
      </c>
      <c r="E1498" s="1">
        <f t="shared" si="49"/>
        <v>-0.34479246200000002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761</v>
      </c>
      <c r="B1500">
        <v>3549613827.4724798</v>
      </c>
      <c r="C1500" s="1">
        <v>-0.382248535</v>
      </c>
      <c r="D1500" s="6">
        <f t="shared" si="48"/>
        <v>187.24970960617065</v>
      </c>
      <c r="E1500" s="1">
        <f t="shared" si="49"/>
        <v>-0.382248535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762</v>
      </c>
      <c r="B1502">
        <v>3549613827.7224898</v>
      </c>
      <c r="C1502" s="1">
        <v>-0.42349250799999999</v>
      </c>
      <c r="D1502" s="6">
        <f t="shared" si="48"/>
        <v>187.49971961975098</v>
      </c>
      <c r="E1502" s="1">
        <f t="shared" si="49"/>
        <v>-0.42349250799999999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763</v>
      </c>
      <c r="B1504">
        <v>3549613827.9725099</v>
      </c>
      <c r="C1504" s="1">
        <v>-0.46217398900000001</v>
      </c>
      <c r="D1504" s="6">
        <f t="shared" si="48"/>
        <v>187.74973964691162</v>
      </c>
      <c r="E1504" s="1">
        <f t="shared" si="49"/>
        <v>-0.46217398900000001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764</v>
      </c>
      <c r="B1506">
        <v>3549613828.2225199</v>
      </c>
      <c r="C1506" s="1">
        <v>-0.50164709299999999</v>
      </c>
      <c r="D1506" s="6">
        <f t="shared" si="48"/>
        <v>187.99974966049194</v>
      </c>
      <c r="E1506" s="1">
        <f t="shared" si="49"/>
        <v>-0.50164709299999999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765</v>
      </c>
      <c r="B1508">
        <v>3549613828.4725399</v>
      </c>
      <c r="C1508" s="1">
        <v>-0.54549767400000004</v>
      </c>
      <c r="D1508" s="6">
        <f t="shared" si="48"/>
        <v>188.24976968765259</v>
      </c>
      <c r="E1508" s="1">
        <f t="shared" si="49"/>
        <v>-0.54549767400000004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766</v>
      </c>
      <c r="B1510">
        <v>3549613828.7225499</v>
      </c>
      <c r="C1510" s="1">
        <v>-0.58748886899999997</v>
      </c>
      <c r="D1510" s="6">
        <f t="shared" si="48"/>
        <v>188.49977970123291</v>
      </c>
      <c r="E1510" s="1">
        <f t="shared" si="49"/>
        <v>-0.58748886899999997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767</v>
      </c>
      <c r="B1512">
        <v>3549613828.9725699</v>
      </c>
      <c r="C1512" s="1">
        <v>-0.62627763800000003</v>
      </c>
      <c r="D1512" s="6">
        <f t="shared" si="48"/>
        <v>188.74979972839355</v>
      </c>
      <c r="E1512" s="1">
        <f t="shared" si="49"/>
        <v>-0.62627763800000003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768</v>
      </c>
      <c r="B1514">
        <v>3549613829.22258</v>
      </c>
      <c r="C1514" s="1">
        <v>-0.65784493600000005</v>
      </c>
      <c r="D1514" s="6">
        <f t="shared" si="48"/>
        <v>188.99980974197388</v>
      </c>
      <c r="E1514" s="1">
        <f t="shared" si="49"/>
        <v>-0.65784493600000005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769</v>
      </c>
      <c r="B1516">
        <v>3549613829.4726</v>
      </c>
      <c r="C1516" s="1">
        <v>-0.68969244200000002</v>
      </c>
      <c r="D1516" s="6">
        <f t="shared" si="48"/>
        <v>189.24982976913452</v>
      </c>
      <c r="E1516" s="1">
        <f t="shared" si="49"/>
        <v>-0.68969244200000002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770</v>
      </c>
      <c r="B1518">
        <v>3549613829.72261</v>
      </c>
      <c r="C1518" s="1">
        <v>-0.71583968399999998</v>
      </c>
      <c r="D1518" s="6">
        <f t="shared" si="48"/>
        <v>189.49983978271484</v>
      </c>
      <c r="E1518" s="1">
        <f t="shared" si="49"/>
        <v>-0.71583968399999998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771</v>
      </c>
      <c r="B1520">
        <v>3549613829.97262</v>
      </c>
      <c r="C1520" s="1">
        <v>-0.73420816700000002</v>
      </c>
      <c r="D1520" s="6">
        <f t="shared" si="48"/>
        <v>189.74984979629517</v>
      </c>
      <c r="E1520" s="1">
        <f t="shared" si="49"/>
        <v>-0.73420816700000002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772</v>
      </c>
      <c r="B1522">
        <v>3549613830.22264</v>
      </c>
      <c r="C1522" s="1">
        <v>-0.74859804200000002</v>
      </c>
      <c r="D1522" s="6">
        <f t="shared" si="48"/>
        <v>189.99986982345581</v>
      </c>
      <c r="E1522" s="1">
        <f t="shared" si="49"/>
        <v>-0.74859804200000002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773</v>
      </c>
      <c r="B1524">
        <v>3549613830.4726501</v>
      </c>
      <c r="C1524" s="1">
        <v>-0.75633989700000004</v>
      </c>
      <c r="D1524" s="6">
        <f t="shared" si="48"/>
        <v>190.24987983703613</v>
      </c>
      <c r="E1524" s="1">
        <f t="shared" si="49"/>
        <v>-0.75633989700000004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774</v>
      </c>
      <c r="B1526">
        <v>3549613830.7226701</v>
      </c>
      <c r="C1526" s="1">
        <v>-0.75762056300000002</v>
      </c>
      <c r="D1526" s="6">
        <f t="shared" si="48"/>
        <v>190.49989986419678</v>
      </c>
      <c r="E1526" s="1">
        <f t="shared" si="49"/>
        <v>-0.75762056300000002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775</v>
      </c>
      <c r="B1528">
        <v>3549613830.9726801</v>
      </c>
      <c r="C1528" s="1">
        <v>-0.75267701099999995</v>
      </c>
      <c r="D1528" s="6">
        <f t="shared" si="48"/>
        <v>190.7499098777771</v>
      </c>
      <c r="E1528" s="1">
        <f t="shared" si="49"/>
        <v>-0.75267701099999995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776</v>
      </c>
      <c r="B1530">
        <v>3549613831.2226901</v>
      </c>
      <c r="C1530" s="1">
        <v>-0.74314250400000004</v>
      </c>
      <c r="D1530" s="6">
        <f t="shared" si="48"/>
        <v>190.99991989135742</v>
      </c>
      <c r="E1530" s="1">
        <f t="shared" si="49"/>
        <v>-0.74314250400000004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777</v>
      </c>
      <c r="B1532">
        <v>3549613831.4727101</v>
      </c>
      <c r="C1532" s="1">
        <v>-0.72670513299999995</v>
      </c>
      <c r="D1532" s="6">
        <f t="shared" si="48"/>
        <v>191.24993991851807</v>
      </c>
      <c r="E1532" s="1">
        <f t="shared" si="49"/>
        <v>-0.72670513299999995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778</v>
      </c>
      <c r="B1534">
        <v>3549613831.7227201</v>
      </c>
      <c r="C1534" s="1">
        <v>-0.70793416300000001</v>
      </c>
      <c r="D1534" s="6">
        <f t="shared" si="48"/>
        <v>191.49994993209839</v>
      </c>
      <c r="E1534" s="1">
        <f t="shared" si="49"/>
        <v>-0.70793416300000001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779</v>
      </c>
      <c r="B1536">
        <v>3549613831.9727402</v>
      </c>
      <c r="C1536" s="1">
        <v>-0.68268680000000004</v>
      </c>
      <c r="D1536" s="6">
        <f t="shared" si="48"/>
        <v>191.74996995925903</v>
      </c>
      <c r="E1536" s="1">
        <f t="shared" si="49"/>
        <v>-0.68268680000000004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780</v>
      </c>
      <c r="B1538">
        <v>3549613832.2227502</v>
      </c>
      <c r="C1538" s="1">
        <v>-0.65203038999999996</v>
      </c>
      <c r="D1538" s="6">
        <f t="shared" si="48"/>
        <v>191.99997997283936</v>
      </c>
      <c r="E1538" s="1">
        <f t="shared" si="49"/>
        <v>-0.65203038999999996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781</v>
      </c>
      <c r="B1540">
        <v>3549613832.4727702</v>
      </c>
      <c r="C1540" s="1">
        <v>-0.61802277100000003</v>
      </c>
      <c r="D1540" s="6">
        <f t="shared" si="48"/>
        <v>192.25</v>
      </c>
      <c r="E1540" s="1">
        <f t="shared" si="49"/>
        <v>-0.61802277100000003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782</v>
      </c>
      <c r="B1542">
        <v>3549613832.7227802</v>
      </c>
      <c r="C1542" s="1">
        <v>-0.58540498100000005</v>
      </c>
      <c r="D1542" s="6">
        <f t="shared" ref="D1542:D1605" si="50">IF(B1542=0,NA(),B1542-B$2)</f>
        <v>192.50001001358032</v>
      </c>
      <c r="E1542" s="1">
        <f t="shared" ref="E1542:E1605" si="51">IF(B1542=0,NA(),C1542)</f>
        <v>-0.58540498100000005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783</v>
      </c>
      <c r="B1544">
        <v>3549613832.9727898</v>
      </c>
      <c r="C1544" s="1">
        <v>-0.54719289699999996</v>
      </c>
      <c r="D1544" s="6">
        <f t="shared" si="50"/>
        <v>192.75001955032349</v>
      </c>
      <c r="E1544" s="1">
        <f t="shared" si="51"/>
        <v>-0.54719289699999996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784</v>
      </c>
      <c r="B1546">
        <v>3549613833.2228098</v>
      </c>
      <c r="C1546" s="1">
        <v>-0.50851222399999996</v>
      </c>
      <c r="D1546" s="6">
        <f t="shared" si="50"/>
        <v>193.00003957748413</v>
      </c>
      <c r="E1546" s="1">
        <f t="shared" si="51"/>
        <v>-0.50851222399999996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785</v>
      </c>
      <c r="B1548">
        <v>3549613833.4728198</v>
      </c>
      <c r="C1548" s="1">
        <v>-0.47399225299999997</v>
      </c>
      <c r="D1548" s="6">
        <f t="shared" si="50"/>
        <v>193.25004959106445</v>
      </c>
      <c r="E1548" s="1">
        <f t="shared" si="51"/>
        <v>-0.47399225299999997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786</v>
      </c>
      <c r="B1550">
        <v>3549613833.7228398</v>
      </c>
      <c r="C1550" s="1">
        <v>-0.435548926</v>
      </c>
      <c r="D1550" s="6">
        <f t="shared" si="50"/>
        <v>193.5000696182251</v>
      </c>
      <c r="E1550" s="1">
        <f t="shared" si="51"/>
        <v>-0.435548926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787</v>
      </c>
      <c r="B1552">
        <v>3549613833.9728498</v>
      </c>
      <c r="C1552" s="1">
        <v>-0.39881112600000002</v>
      </c>
      <c r="D1552" s="6">
        <f t="shared" si="50"/>
        <v>193.75007963180542</v>
      </c>
      <c r="E1552" s="1">
        <f t="shared" si="51"/>
        <v>-0.39881112600000002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788</v>
      </c>
      <c r="B1554">
        <v>3549613834.2228699</v>
      </c>
      <c r="C1554" s="1">
        <v>-0.36818421600000001</v>
      </c>
      <c r="D1554" s="6">
        <f t="shared" si="50"/>
        <v>194.00009965896606</v>
      </c>
      <c r="E1554" s="1">
        <f t="shared" si="51"/>
        <v>-0.36818421600000001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789</v>
      </c>
      <c r="B1556">
        <v>3549613834.4728799</v>
      </c>
      <c r="C1556" s="1">
        <v>-0.33643980600000001</v>
      </c>
      <c r="D1556" s="6">
        <f t="shared" si="50"/>
        <v>194.25010967254639</v>
      </c>
      <c r="E1556" s="1">
        <f t="shared" si="51"/>
        <v>-0.33643980600000001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790</v>
      </c>
      <c r="B1558">
        <v>3549613834.7219</v>
      </c>
      <c r="C1558" s="1">
        <v>-0.31072643300000002</v>
      </c>
      <c r="D1558" s="6">
        <f t="shared" si="50"/>
        <v>194.49912977218628</v>
      </c>
      <c r="E1558" s="1">
        <f t="shared" si="51"/>
        <v>-0.31072643300000002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791</v>
      </c>
      <c r="B1560">
        <v>3549613834.97191</v>
      </c>
      <c r="C1560" s="1">
        <v>-0.28558819899999999</v>
      </c>
      <c r="D1560" s="6">
        <f t="shared" si="50"/>
        <v>194.7491397857666</v>
      </c>
      <c r="E1560" s="1">
        <f t="shared" si="51"/>
        <v>-0.28558819899999999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792</v>
      </c>
      <c r="B1562">
        <v>3549613835.22192</v>
      </c>
      <c r="C1562" s="1">
        <v>-0.26478330500000002</v>
      </c>
      <c r="D1562" s="6">
        <f t="shared" si="50"/>
        <v>194.99914979934692</v>
      </c>
      <c r="E1562" s="1">
        <f t="shared" si="51"/>
        <v>-0.26478330500000002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793</v>
      </c>
      <c r="B1564">
        <v>3549613835.47194</v>
      </c>
      <c r="C1564" s="1">
        <v>-0.24984906300000001</v>
      </c>
      <c r="D1564" s="6">
        <f t="shared" si="50"/>
        <v>195.24916982650757</v>
      </c>
      <c r="E1564" s="1">
        <f t="shared" si="51"/>
        <v>-0.24984906300000001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794</v>
      </c>
      <c r="B1566">
        <v>3549613835.7219501</v>
      </c>
      <c r="C1566" s="1">
        <v>-0.23697632199999999</v>
      </c>
      <c r="D1566" s="6">
        <f t="shared" si="50"/>
        <v>195.49917984008789</v>
      </c>
      <c r="E1566" s="1">
        <f t="shared" si="51"/>
        <v>-0.23697632199999999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795</v>
      </c>
      <c r="B1568">
        <v>3549613835.9719701</v>
      </c>
      <c r="C1568" s="1">
        <v>-0.22824145200000001</v>
      </c>
      <c r="D1568" s="6">
        <f t="shared" si="50"/>
        <v>195.74919986724854</v>
      </c>
      <c r="E1568" s="1">
        <f t="shared" si="51"/>
        <v>-0.22824145200000001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796</v>
      </c>
      <c r="B1570">
        <v>3549613836.2219801</v>
      </c>
      <c r="C1570" s="1">
        <v>-0.22402604700000001</v>
      </c>
      <c r="D1570" s="6">
        <f t="shared" si="50"/>
        <v>195.99920988082886</v>
      </c>
      <c r="E1570" s="1">
        <f t="shared" si="51"/>
        <v>-0.22402604700000001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797</v>
      </c>
      <c r="B1572">
        <v>3549613836.4720001</v>
      </c>
      <c r="C1572" s="1">
        <v>-0.223564971</v>
      </c>
      <c r="D1572" s="6">
        <f t="shared" si="50"/>
        <v>196.2492299079895</v>
      </c>
      <c r="E1572" s="1">
        <f t="shared" si="51"/>
        <v>-0.223564971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798</v>
      </c>
      <c r="B1574">
        <v>3549613836.7220101</v>
      </c>
      <c r="C1574" s="1">
        <v>-0.22716645799999999</v>
      </c>
      <c r="D1574" s="6">
        <f t="shared" si="50"/>
        <v>196.49923992156982</v>
      </c>
      <c r="E1574" s="1">
        <f t="shared" si="51"/>
        <v>-0.22716645799999999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799</v>
      </c>
      <c r="B1576">
        <v>3549613836.9720201</v>
      </c>
      <c r="C1576" s="1">
        <v>-0.23447101200000001</v>
      </c>
      <c r="D1576" s="6">
        <f t="shared" si="50"/>
        <v>196.74924993515015</v>
      </c>
      <c r="E1576" s="1">
        <f t="shared" si="51"/>
        <v>-0.23447101200000001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800</v>
      </c>
      <c r="B1578">
        <v>3549613837.2220402</v>
      </c>
      <c r="C1578" s="1">
        <v>-0.24403615200000001</v>
      </c>
      <c r="D1578" s="6">
        <f t="shared" si="50"/>
        <v>196.99926996231079</v>
      </c>
      <c r="E1578" s="1">
        <f t="shared" si="51"/>
        <v>-0.24403615200000001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801</v>
      </c>
      <c r="B1580">
        <v>3549613837.4720502</v>
      </c>
      <c r="C1580" s="1">
        <v>-0.256487413</v>
      </c>
      <c r="D1580" s="6">
        <f t="shared" si="50"/>
        <v>197.24927997589111</v>
      </c>
      <c r="E1580" s="1">
        <f t="shared" si="51"/>
        <v>-0.256487413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802</v>
      </c>
      <c r="B1582">
        <v>3549613837.7220702</v>
      </c>
      <c r="C1582" s="1">
        <v>-0.27337645599999999</v>
      </c>
      <c r="D1582" s="6">
        <f t="shared" si="50"/>
        <v>197.49930000305176</v>
      </c>
      <c r="E1582" s="1">
        <f t="shared" si="51"/>
        <v>-0.27337645599999999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803</v>
      </c>
      <c r="B1584">
        <v>3549613837.9720802</v>
      </c>
      <c r="C1584" s="1">
        <v>-0.29080504400000001</v>
      </c>
      <c r="D1584" s="6">
        <f t="shared" si="50"/>
        <v>197.74931001663208</v>
      </c>
      <c r="E1584" s="1">
        <f t="shared" si="51"/>
        <v>-0.29080504400000001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804</v>
      </c>
      <c r="B1586">
        <v>3549613838.2220998</v>
      </c>
      <c r="C1586" s="1">
        <v>-0.31265183899999999</v>
      </c>
      <c r="D1586" s="6">
        <f t="shared" si="50"/>
        <v>197.99932956695557</v>
      </c>
      <c r="E1586" s="1">
        <f t="shared" si="51"/>
        <v>-0.31265183899999999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805</v>
      </c>
      <c r="B1588">
        <v>3549613838.4721098</v>
      </c>
      <c r="C1588" s="1">
        <v>-0.33640586500000003</v>
      </c>
      <c r="D1588" s="6">
        <f t="shared" si="50"/>
        <v>198.24933958053589</v>
      </c>
      <c r="E1588" s="1">
        <f t="shared" si="51"/>
        <v>-0.33640586500000003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806</v>
      </c>
      <c r="B1590">
        <v>3549613838.7221198</v>
      </c>
      <c r="C1590" s="1">
        <v>-0.36165092300000001</v>
      </c>
      <c r="D1590" s="6">
        <f t="shared" si="50"/>
        <v>198.49934959411621</v>
      </c>
      <c r="E1590" s="1">
        <f t="shared" si="51"/>
        <v>-0.36165092300000001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807</v>
      </c>
      <c r="B1592">
        <v>3549613838.9721398</v>
      </c>
      <c r="C1592" s="1">
        <v>-0.38532084999999999</v>
      </c>
      <c r="D1592" s="6">
        <f t="shared" si="50"/>
        <v>198.74936962127686</v>
      </c>
      <c r="E1592" s="1">
        <f t="shared" si="51"/>
        <v>-0.38532084999999999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808</v>
      </c>
      <c r="B1594">
        <v>3549613839.2221498</v>
      </c>
      <c r="C1594" s="1">
        <v>-0.412984244</v>
      </c>
      <c r="D1594" s="6">
        <f t="shared" si="50"/>
        <v>198.99937963485718</v>
      </c>
      <c r="E1594" s="1">
        <f t="shared" si="51"/>
        <v>-0.412984244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809</v>
      </c>
      <c r="B1596">
        <v>3549613839.4721699</v>
      </c>
      <c r="C1596" s="1">
        <v>-0.441595293</v>
      </c>
      <c r="D1596" s="6">
        <f t="shared" si="50"/>
        <v>199.24939966201782</v>
      </c>
      <c r="E1596" s="1">
        <f t="shared" si="51"/>
        <v>-0.441595293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810</v>
      </c>
      <c r="B1598">
        <v>3549613839.7221799</v>
      </c>
      <c r="C1598" s="1">
        <v>-0.46741333400000001</v>
      </c>
      <c r="D1598" s="6">
        <f t="shared" si="50"/>
        <v>199.49940967559814</v>
      </c>
      <c r="E1598" s="1">
        <f t="shared" si="51"/>
        <v>-0.46741333400000001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811</v>
      </c>
      <c r="B1600">
        <v>3549613839.9721999</v>
      </c>
      <c r="C1600" s="1">
        <v>-0.49602529499999998</v>
      </c>
      <c r="D1600" s="6">
        <f t="shared" si="50"/>
        <v>199.74942970275879</v>
      </c>
      <c r="E1600" s="1">
        <f t="shared" si="51"/>
        <v>-0.49602529499999998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812</v>
      </c>
      <c r="B1602">
        <v>3549613840.2222099</v>
      </c>
      <c r="C1602" s="1">
        <v>-0.52432759699999998</v>
      </c>
      <c r="D1602" s="6">
        <f t="shared" si="50"/>
        <v>199.99943971633911</v>
      </c>
      <c r="E1602" s="1">
        <f t="shared" si="51"/>
        <v>-0.52432759699999998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813</v>
      </c>
      <c r="B1604">
        <v>3549613840.4722199</v>
      </c>
      <c r="C1604" s="1">
        <v>-0.54910313099999997</v>
      </c>
      <c r="D1604" s="6">
        <f t="shared" si="50"/>
        <v>200.24944972991943</v>
      </c>
      <c r="E1604" s="1">
        <f t="shared" si="51"/>
        <v>-0.54910313099999997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814</v>
      </c>
      <c r="B1606">
        <v>3549613840.72224</v>
      </c>
      <c r="C1606" s="1">
        <v>-0.57328759799999995</v>
      </c>
      <c r="D1606" s="6">
        <f t="shared" ref="D1606:D1669" si="52">IF(B1606=0,NA(),B1606-B$2)</f>
        <v>200.49946975708008</v>
      </c>
      <c r="E1606" s="1">
        <f t="shared" ref="E1606:E1669" si="53">IF(B1606=0,NA(),C1606)</f>
        <v>-0.57328759799999995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815</v>
      </c>
      <c r="B1608">
        <v>3549613840.97225</v>
      </c>
      <c r="C1608" s="1">
        <v>-0.59934624400000003</v>
      </c>
      <c r="D1608" s="6">
        <f t="shared" si="52"/>
        <v>200.7494797706604</v>
      </c>
      <c r="E1608" s="1">
        <f t="shared" si="53"/>
        <v>-0.59934624400000003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816</v>
      </c>
      <c r="B1610">
        <v>3549613841.22227</v>
      </c>
      <c r="C1610" s="1">
        <v>-0.62393580699999995</v>
      </c>
      <c r="D1610" s="6">
        <f t="shared" si="52"/>
        <v>200.99949979782104</v>
      </c>
      <c r="E1610" s="1">
        <f t="shared" si="53"/>
        <v>-0.62393580699999995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817</v>
      </c>
      <c r="B1612">
        <v>3549613841.47228</v>
      </c>
      <c r="C1612" s="1">
        <v>-0.64698799100000004</v>
      </c>
      <c r="D1612" s="6">
        <f t="shared" si="52"/>
        <v>201.24950981140137</v>
      </c>
      <c r="E1612" s="1">
        <f t="shared" si="53"/>
        <v>-0.64698799100000004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818</v>
      </c>
      <c r="B1614">
        <v>3549613841.7223001</v>
      </c>
      <c r="C1614" s="1">
        <v>-0.66637305000000002</v>
      </c>
      <c r="D1614" s="6">
        <f t="shared" si="52"/>
        <v>201.49952983856201</v>
      </c>
      <c r="E1614" s="1">
        <f t="shared" si="53"/>
        <v>-0.66637305000000002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819</v>
      </c>
      <c r="B1616">
        <v>3549613841.9723101</v>
      </c>
      <c r="C1616" s="1">
        <v>-0.686490147</v>
      </c>
      <c r="D1616" s="6">
        <f t="shared" si="52"/>
        <v>201.74953985214233</v>
      </c>
      <c r="E1616" s="1">
        <f t="shared" si="53"/>
        <v>-0.686490147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820</v>
      </c>
      <c r="B1618">
        <v>3549613842.2223201</v>
      </c>
      <c r="C1618" s="1">
        <v>-0.70494294099999999</v>
      </c>
      <c r="D1618" s="6">
        <f t="shared" si="52"/>
        <v>201.99954986572266</v>
      </c>
      <c r="E1618" s="1">
        <f t="shared" si="53"/>
        <v>-0.70494294099999999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821</v>
      </c>
      <c r="B1620">
        <v>3549613842.4723401</v>
      </c>
      <c r="C1620" s="1">
        <v>-0.71955527600000002</v>
      </c>
      <c r="D1620" s="6">
        <f t="shared" si="52"/>
        <v>202.2495698928833</v>
      </c>
      <c r="E1620" s="1">
        <f t="shared" si="53"/>
        <v>-0.71955527600000002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822</v>
      </c>
      <c r="B1622">
        <v>3549613842.7223501</v>
      </c>
      <c r="C1622" s="1">
        <v>-0.73436896200000001</v>
      </c>
      <c r="D1622" s="6">
        <f t="shared" si="52"/>
        <v>202.49957990646362</v>
      </c>
      <c r="E1622" s="1">
        <f t="shared" si="53"/>
        <v>-0.73436896200000001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823</v>
      </c>
      <c r="B1624">
        <v>3549613842.9723701</v>
      </c>
      <c r="C1624" s="1">
        <v>-0.74748575100000003</v>
      </c>
      <c r="D1624" s="6">
        <f t="shared" si="52"/>
        <v>202.74959993362427</v>
      </c>
      <c r="E1624" s="1">
        <f t="shared" si="53"/>
        <v>-0.74748575100000003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824</v>
      </c>
      <c r="B1626">
        <v>3549613843.2223802</v>
      </c>
      <c r="C1626" s="1">
        <v>-0.75833299499999995</v>
      </c>
      <c r="D1626" s="6">
        <f t="shared" si="52"/>
        <v>202.99960994720459</v>
      </c>
      <c r="E1626" s="1">
        <f t="shared" si="53"/>
        <v>-0.75833299499999995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825</v>
      </c>
      <c r="B1628">
        <v>3549613843.4724002</v>
      </c>
      <c r="C1628" s="1">
        <v>-0.76621219699999998</v>
      </c>
      <c r="D1628" s="6">
        <f t="shared" si="52"/>
        <v>203.24962997436523</v>
      </c>
      <c r="E1628" s="1">
        <f t="shared" si="53"/>
        <v>-0.76621219699999998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826</v>
      </c>
      <c r="B1630">
        <v>3549613843.7224102</v>
      </c>
      <c r="C1630" s="1">
        <v>-0.77248380500000002</v>
      </c>
      <c r="D1630" s="6">
        <f t="shared" si="52"/>
        <v>203.49963998794556</v>
      </c>
      <c r="E1630" s="1">
        <f t="shared" si="53"/>
        <v>-0.77248380500000002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827</v>
      </c>
      <c r="B1632">
        <v>3549613843.9724202</v>
      </c>
      <c r="C1632" s="1">
        <v>-0.77754047699999995</v>
      </c>
      <c r="D1632" s="6">
        <f t="shared" si="52"/>
        <v>203.74965000152588</v>
      </c>
      <c r="E1632" s="1">
        <f t="shared" si="53"/>
        <v>-0.77754047699999995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828</v>
      </c>
      <c r="B1634">
        <v>3549613844.2224398</v>
      </c>
      <c r="C1634" s="1">
        <v>-0.78102888500000001</v>
      </c>
      <c r="D1634" s="6">
        <f t="shared" si="52"/>
        <v>203.99966955184937</v>
      </c>
      <c r="E1634" s="1">
        <f t="shared" si="53"/>
        <v>-0.78102888500000001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829</v>
      </c>
      <c r="B1636">
        <v>3549613844.4724498</v>
      </c>
      <c r="C1636" s="1">
        <v>-0.783174433</v>
      </c>
      <c r="D1636" s="6">
        <f t="shared" si="52"/>
        <v>204.24967956542969</v>
      </c>
      <c r="E1636" s="1">
        <f t="shared" si="53"/>
        <v>-0.783174433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830</v>
      </c>
      <c r="B1638">
        <v>3549613844.7224698</v>
      </c>
      <c r="C1638" s="1">
        <v>-0.78316647800000005</v>
      </c>
      <c r="D1638" s="6">
        <f t="shared" si="52"/>
        <v>204.49969959259033</v>
      </c>
      <c r="E1638" s="1">
        <f t="shared" si="53"/>
        <v>-0.78316647800000005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831</v>
      </c>
      <c r="B1640">
        <v>3549613844.9724798</v>
      </c>
      <c r="C1640" s="1">
        <v>-0.78137465699999997</v>
      </c>
      <c r="D1640" s="6">
        <f t="shared" si="52"/>
        <v>204.74970960617065</v>
      </c>
      <c r="E1640" s="1">
        <f t="shared" si="53"/>
        <v>-0.78137465699999997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832</v>
      </c>
      <c r="B1642">
        <v>3549613845.2224998</v>
      </c>
      <c r="C1642" s="1">
        <v>-0.77768652500000002</v>
      </c>
      <c r="D1642" s="6">
        <f t="shared" si="52"/>
        <v>204.9997296333313</v>
      </c>
      <c r="E1642" s="1">
        <f t="shared" si="53"/>
        <v>-0.77768652500000002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833</v>
      </c>
      <c r="B1644">
        <v>3549613845.4725099</v>
      </c>
      <c r="C1644" s="1">
        <v>-0.77182316500000003</v>
      </c>
      <c r="D1644" s="6">
        <f t="shared" si="52"/>
        <v>205.24973964691162</v>
      </c>
      <c r="E1644" s="1">
        <f t="shared" si="53"/>
        <v>-0.77182316500000003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834</v>
      </c>
      <c r="B1646">
        <v>3549613845.7225199</v>
      </c>
      <c r="C1646" s="1">
        <v>-0.76400474500000004</v>
      </c>
      <c r="D1646" s="6">
        <f t="shared" si="52"/>
        <v>205.49974966049194</v>
      </c>
      <c r="E1646" s="1">
        <f t="shared" si="53"/>
        <v>-0.76400474500000004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835</v>
      </c>
      <c r="B1648">
        <v>3549613845.9725399</v>
      </c>
      <c r="C1648" s="1">
        <v>-0.75588904099999998</v>
      </c>
      <c r="D1648" s="6">
        <f t="shared" si="52"/>
        <v>205.74976968765259</v>
      </c>
      <c r="E1648" s="1">
        <f t="shared" si="53"/>
        <v>-0.75588904099999998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836</v>
      </c>
      <c r="B1650">
        <v>3549613846.2225499</v>
      </c>
      <c r="C1650" s="1">
        <v>-0.74513980499999999</v>
      </c>
      <c r="D1650" s="6">
        <f t="shared" si="52"/>
        <v>205.99977970123291</v>
      </c>
      <c r="E1650" s="1">
        <f t="shared" si="53"/>
        <v>-0.74513980499999999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837</v>
      </c>
      <c r="B1652">
        <v>3549613846.4725699</v>
      </c>
      <c r="C1652" s="1">
        <v>-0.73288941299999999</v>
      </c>
      <c r="D1652" s="6">
        <f t="shared" si="52"/>
        <v>206.24979972839355</v>
      </c>
      <c r="E1652" s="1">
        <f t="shared" si="53"/>
        <v>-0.73288941299999999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838</v>
      </c>
      <c r="B1654">
        <v>3549613846.72258</v>
      </c>
      <c r="C1654" s="1">
        <v>-0.720795242</v>
      </c>
      <c r="D1654" s="6">
        <f t="shared" si="52"/>
        <v>206.49980974197388</v>
      </c>
      <c r="E1654" s="1">
        <f t="shared" si="53"/>
        <v>-0.720795242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839</v>
      </c>
      <c r="B1656">
        <v>3549613846.9726</v>
      </c>
      <c r="C1656" s="1">
        <v>-0.70738211900000003</v>
      </c>
      <c r="D1656" s="6">
        <f t="shared" si="52"/>
        <v>206.74982976913452</v>
      </c>
      <c r="E1656" s="1">
        <f t="shared" si="53"/>
        <v>-0.70738211900000003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840</v>
      </c>
      <c r="B1658">
        <v>3549613847.22261</v>
      </c>
      <c r="C1658" s="1">
        <v>-0.69115025900000004</v>
      </c>
      <c r="D1658" s="6">
        <f t="shared" si="52"/>
        <v>206.99983978271484</v>
      </c>
      <c r="E1658" s="1">
        <f t="shared" si="53"/>
        <v>-0.69115025900000004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841</v>
      </c>
      <c r="B1660">
        <v>3549613847.47262</v>
      </c>
      <c r="C1660" s="1">
        <v>-0.67391195199999998</v>
      </c>
      <c r="D1660" s="6">
        <f t="shared" si="52"/>
        <v>207.24984979629517</v>
      </c>
      <c r="E1660" s="1">
        <f t="shared" si="53"/>
        <v>-0.67391195199999998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842</v>
      </c>
      <c r="B1662">
        <v>3549613847.72264</v>
      </c>
      <c r="C1662" s="1">
        <v>-0.65738959399999997</v>
      </c>
      <c r="D1662" s="6">
        <f t="shared" si="52"/>
        <v>207.49986982345581</v>
      </c>
      <c r="E1662" s="1">
        <f t="shared" si="53"/>
        <v>-0.65738959399999997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843</v>
      </c>
      <c r="B1664">
        <v>3549613847.9726501</v>
      </c>
      <c r="C1664" s="1">
        <v>-0.63780652999999998</v>
      </c>
      <c r="D1664" s="6">
        <f t="shared" si="52"/>
        <v>207.74987983703613</v>
      </c>
      <c r="E1664" s="1">
        <f t="shared" si="53"/>
        <v>-0.63780652999999998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844</v>
      </c>
      <c r="B1666">
        <v>3549613848.2226701</v>
      </c>
      <c r="C1666" s="1">
        <v>-0.61762066299999996</v>
      </c>
      <c r="D1666" s="6">
        <f t="shared" si="52"/>
        <v>207.99989986419678</v>
      </c>
      <c r="E1666" s="1">
        <f t="shared" si="53"/>
        <v>-0.61762066299999996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845</v>
      </c>
      <c r="B1668">
        <v>3549613848.4726801</v>
      </c>
      <c r="C1668" s="1">
        <v>-0.59934655999999997</v>
      </c>
      <c r="D1668" s="6">
        <f t="shared" si="52"/>
        <v>208.2499098777771</v>
      </c>
      <c r="E1668" s="1">
        <f t="shared" si="53"/>
        <v>-0.59934655999999997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846</v>
      </c>
      <c r="B1670">
        <v>3549613848.7227001</v>
      </c>
      <c r="C1670" s="1">
        <v>-0.57817606700000002</v>
      </c>
      <c r="D1670" s="6">
        <f t="shared" ref="D1670:D1733" si="54">IF(B1670=0,NA(),B1670-B$2)</f>
        <v>208.49992990493774</v>
      </c>
      <c r="E1670" s="1">
        <f t="shared" ref="E1670:E1733" si="55">IF(B1670=0,NA(),C1670)</f>
        <v>-0.57817606700000002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847</v>
      </c>
      <c r="B1672">
        <v>3549613848.9727101</v>
      </c>
      <c r="C1672" s="1">
        <v>-0.55626657800000001</v>
      </c>
      <c r="D1672" s="6">
        <f t="shared" si="54"/>
        <v>208.74993991851807</v>
      </c>
      <c r="E1672" s="1">
        <f t="shared" si="55"/>
        <v>-0.55626657800000001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848</v>
      </c>
      <c r="B1674">
        <v>3549613849.2227201</v>
      </c>
      <c r="C1674" s="1">
        <v>-0.53408311600000002</v>
      </c>
      <c r="D1674" s="6">
        <f t="shared" si="54"/>
        <v>208.99994993209839</v>
      </c>
      <c r="E1674" s="1">
        <f t="shared" si="55"/>
        <v>-0.53408311600000002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849</v>
      </c>
      <c r="B1676">
        <v>3549613849.4727402</v>
      </c>
      <c r="C1676" s="1">
        <v>-0.51173495499999999</v>
      </c>
      <c r="D1676" s="6">
        <f t="shared" si="54"/>
        <v>209.24996995925903</v>
      </c>
      <c r="E1676" s="1">
        <f t="shared" si="55"/>
        <v>-0.51173495499999999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850</v>
      </c>
      <c r="B1678">
        <v>3549613849.7227502</v>
      </c>
      <c r="C1678" s="1">
        <v>-0.49170354399999999</v>
      </c>
      <c r="D1678" s="6">
        <f t="shared" si="54"/>
        <v>209.49997997283936</v>
      </c>
      <c r="E1678" s="1">
        <f t="shared" si="55"/>
        <v>-0.49170354399999999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851</v>
      </c>
      <c r="B1680">
        <v>3549613849.9727702</v>
      </c>
      <c r="C1680" s="1">
        <v>-0.47183687099999999</v>
      </c>
      <c r="D1680" s="6">
        <f t="shared" si="54"/>
        <v>209.75</v>
      </c>
      <c r="E1680" s="1">
        <f t="shared" si="55"/>
        <v>-0.47183687099999999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852</v>
      </c>
      <c r="B1682">
        <v>3549613850.2227802</v>
      </c>
      <c r="C1682" s="1">
        <v>-0.44969325999999998</v>
      </c>
      <c r="D1682" s="6">
        <f t="shared" si="54"/>
        <v>210.00001001358032</v>
      </c>
      <c r="E1682" s="1">
        <f t="shared" si="55"/>
        <v>-0.44969325999999998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853</v>
      </c>
      <c r="B1684">
        <v>3549613850.4727998</v>
      </c>
      <c r="C1684" s="1">
        <v>-0.43024672400000002</v>
      </c>
      <c r="D1684" s="6">
        <f t="shared" si="54"/>
        <v>210.25002956390381</v>
      </c>
      <c r="E1684" s="1">
        <f t="shared" si="55"/>
        <v>-0.43024672400000002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854</v>
      </c>
      <c r="B1686">
        <v>3549613850.7228098</v>
      </c>
      <c r="C1686" s="1">
        <v>-0.40898224</v>
      </c>
      <c r="D1686" s="6">
        <f t="shared" si="54"/>
        <v>210.50003957748413</v>
      </c>
      <c r="E1686" s="1">
        <f t="shared" si="55"/>
        <v>-0.40898224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855</v>
      </c>
      <c r="B1688">
        <v>3549613850.9728198</v>
      </c>
      <c r="C1688" s="1">
        <v>-0.38822404300000002</v>
      </c>
      <c r="D1688" s="6">
        <f t="shared" si="54"/>
        <v>210.75004959106445</v>
      </c>
      <c r="E1688" s="1">
        <f t="shared" si="55"/>
        <v>-0.38822404300000002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856</v>
      </c>
      <c r="B1690">
        <v>3549613851.2228398</v>
      </c>
      <c r="C1690" s="1">
        <v>-0.36803391600000002</v>
      </c>
      <c r="D1690" s="6">
        <f t="shared" si="54"/>
        <v>211.0000696182251</v>
      </c>
      <c r="E1690" s="1">
        <f t="shared" si="55"/>
        <v>-0.36803391600000002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857</v>
      </c>
      <c r="B1692">
        <v>3549613851.4728498</v>
      </c>
      <c r="C1692" s="1">
        <v>-0.35074317399999999</v>
      </c>
      <c r="D1692" s="6">
        <f t="shared" si="54"/>
        <v>211.25007963180542</v>
      </c>
      <c r="E1692" s="1">
        <f t="shared" si="55"/>
        <v>-0.35074317399999999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858</v>
      </c>
      <c r="B1694">
        <v>3549613851.7228699</v>
      </c>
      <c r="C1694" s="1">
        <v>-0.33222462800000002</v>
      </c>
      <c r="D1694" s="6">
        <f t="shared" si="54"/>
        <v>211.50009965896606</v>
      </c>
      <c r="E1694" s="1">
        <f t="shared" si="55"/>
        <v>-0.33222462800000002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859</v>
      </c>
      <c r="B1696">
        <v>3549613851.9728799</v>
      </c>
      <c r="C1696" s="1">
        <v>-0.314872023</v>
      </c>
      <c r="D1696" s="6">
        <f t="shared" si="54"/>
        <v>211.75010967254639</v>
      </c>
      <c r="E1696" s="1">
        <f t="shared" si="55"/>
        <v>-0.314872023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860</v>
      </c>
      <c r="B1698">
        <v>3549613852.2219</v>
      </c>
      <c r="C1698" s="1">
        <v>-0.30047328800000001</v>
      </c>
      <c r="D1698" s="6">
        <f t="shared" si="54"/>
        <v>211.99912977218628</v>
      </c>
      <c r="E1698" s="1">
        <f t="shared" si="55"/>
        <v>-0.30047328800000001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861</v>
      </c>
      <c r="B1700">
        <v>3549613852.47191</v>
      </c>
      <c r="C1700" s="1">
        <v>-0.28519456700000001</v>
      </c>
      <c r="D1700" s="6">
        <f t="shared" si="54"/>
        <v>212.2491397857666</v>
      </c>
      <c r="E1700" s="1">
        <f t="shared" si="55"/>
        <v>-0.28519456700000001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862</v>
      </c>
      <c r="B1702">
        <v>3549613852.72192</v>
      </c>
      <c r="C1702" s="1">
        <v>-0.27120695500000003</v>
      </c>
      <c r="D1702" s="6">
        <f t="shared" si="54"/>
        <v>212.49914979934692</v>
      </c>
      <c r="E1702" s="1">
        <f t="shared" si="55"/>
        <v>-0.27120695500000003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863</v>
      </c>
      <c r="B1704">
        <v>3549613852.97194</v>
      </c>
      <c r="C1704" s="1">
        <v>-0.25991256099999999</v>
      </c>
      <c r="D1704" s="6">
        <f t="shared" si="54"/>
        <v>212.74916982650757</v>
      </c>
      <c r="E1704" s="1">
        <f t="shared" si="55"/>
        <v>-0.25991256099999999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864</v>
      </c>
      <c r="B1706">
        <v>3549613853.2219501</v>
      </c>
      <c r="C1706" s="1">
        <v>-0.24855190799999999</v>
      </c>
      <c r="D1706" s="6">
        <f t="shared" si="54"/>
        <v>212.99917984008789</v>
      </c>
      <c r="E1706" s="1">
        <f t="shared" si="55"/>
        <v>-0.24855190799999999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865</v>
      </c>
      <c r="B1708">
        <v>3549613853.4719701</v>
      </c>
      <c r="C1708" s="1">
        <v>-0.23962883099999999</v>
      </c>
      <c r="D1708" s="6">
        <f t="shared" si="54"/>
        <v>213.24919986724854</v>
      </c>
      <c r="E1708" s="1">
        <f t="shared" si="55"/>
        <v>-0.23962883099999999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866</v>
      </c>
      <c r="B1710">
        <v>3549613853.7219801</v>
      </c>
      <c r="C1710" s="1">
        <v>-0.23096504000000001</v>
      </c>
      <c r="D1710" s="6">
        <f t="shared" si="54"/>
        <v>213.49920988082886</v>
      </c>
      <c r="E1710" s="1">
        <f t="shared" si="55"/>
        <v>-0.23096504000000001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867</v>
      </c>
      <c r="B1712">
        <v>3549613853.9720001</v>
      </c>
      <c r="C1712" s="1">
        <v>-0.22376500099999999</v>
      </c>
      <c r="D1712" s="6">
        <f t="shared" si="54"/>
        <v>213.7492299079895</v>
      </c>
      <c r="E1712" s="1">
        <f t="shared" si="55"/>
        <v>-0.22376500099999999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868</v>
      </c>
      <c r="B1714">
        <v>3549613854.2220101</v>
      </c>
      <c r="C1714" s="1">
        <v>-0.218577614</v>
      </c>
      <c r="D1714" s="6">
        <f t="shared" si="54"/>
        <v>213.99923992156982</v>
      </c>
      <c r="E1714" s="1">
        <f t="shared" si="55"/>
        <v>-0.218577614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869</v>
      </c>
      <c r="B1716">
        <v>3549613854.4720201</v>
      </c>
      <c r="C1716" s="1">
        <v>-0.21398784900000001</v>
      </c>
      <c r="D1716" s="6">
        <f t="shared" si="54"/>
        <v>214.24924993515015</v>
      </c>
      <c r="E1716" s="1">
        <f t="shared" si="55"/>
        <v>-0.21398784900000001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870</v>
      </c>
      <c r="B1718">
        <v>3549613854.7220402</v>
      </c>
      <c r="C1718" s="1">
        <v>-0.21078618299999999</v>
      </c>
      <c r="D1718" s="6">
        <f t="shared" si="54"/>
        <v>214.49926996231079</v>
      </c>
      <c r="E1718" s="1">
        <f t="shared" si="55"/>
        <v>-0.21078618299999999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871</v>
      </c>
      <c r="B1720">
        <v>3549613854.9720502</v>
      </c>
      <c r="C1720" s="1">
        <v>-0.20893187999999999</v>
      </c>
      <c r="D1720" s="6">
        <f t="shared" si="54"/>
        <v>214.74927997589111</v>
      </c>
      <c r="E1720" s="1">
        <f t="shared" si="55"/>
        <v>-0.20893187999999999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872</v>
      </c>
      <c r="B1722">
        <v>3549613855.2220702</v>
      </c>
      <c r="C1722" s="1">
        <v>-0.20835794399999999</v>
      </c>
      <c r="D1722" s="6">
        <f t="shared" si="54"/>
        <v>214.99930000305176</v>
      </c>
      <c r="E1722" s="1">
        <f t="shared" si="55"/>
        <v>-0.20835794399999999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873</v>
      </c>
      <c r="B1724">
        <v>3549613855.4720802</v>
      </c>
      <c r="C1724" s="1">
        <v>-0.20890799199999999</v>
      </c>
      <c r="D1724" s="6">
        <f t="shared" si="54"/>
        <v>215.24931001663208</v>
      </c>
      <c r="E1724" s="1">
        <f t="shared" si="55"/>
        <v>-0.20890799199999999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874</v>
      </c>
      <c r="B1726">
        <v>3549613855.7220998</v>
      </c>
      <c r="C1726" s="1">
        <v>-0.210618099</v>
      </c>
      <c r="D1726" s="6">
        <f t="shared" si="54"/>
        <v>215.49932956695557</v>
      </c>
      <c r="E1726" s="1">
        <f t="shared" si="55"/>
        <v>-0.210618099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875</v>
      </c>
      <c r="B1728">
        <v>3549613855.9721098</v>
      </c>
      <c r="C1728" s="1">
        <v>-0.21305919700000001</v>
      </c>
      <c r="D1728" s="6">
        <f t="shared" si="54"/>
        <v>215.74933958053589</v>
      </c>
      <c r="E1728" s="1">
        <f t="shared" si="55"/>
        <v>-0.21305919700000001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876</v>
      </c>
      <c r="B1730">
        <v>3549613856.2221198</v>
      </c>
      <c r="C1730" s="1">
        <v>-0.216315217</v>
      </c>
      <c r="D1730" s="6">
        <f t="shared" si="54"/>
        <v>215.99934959411621</v>
      </c>
      <c r="E1730" s="1">
        <f t="shared" si="55"/>
        <v>-0.216315217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877</v>
      </c>
      <c r="B1732">
        <v>3549613856.4721398</v>
      </c>
      <c r="C1732" s="1">
        <v>-0.22091308600000001</v>
      </c>
      <c r="D1732" s="6">
        <f t="shared" si="54"/>
        <v>216.24936962127686</v>
      </c>
      <c r="E1732" s="1">
        <f t="shared" si="55"/>
        <v>-0.22091308600000001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878</v>
      </c>
      <c r="B1734">
        <v>3549613856.7221498</v>
      </c>
      <c r="C1734" s="1">
        <v>-0.226540466</v>
      </c>
      <c r="D1734" s="6">
        <f t="shared" ref="D1734:D1797" si="56">IF(B1734=0,NA(),B1734-B$2)</f>
        <v>216.49937963485718</v>
      </c>
      <c r="E1734" s="1">
        <f t="shared" ref="E1734:E1797" si="57">IF(B1734=0,NA(),C1734)</f>
        <v>-0.226540466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879</v>
      </c>
      <c r="B1736">
        <v>3549613856.9721699</v>
      </c>
      <c r="C1736" s="1">
        <v>-0.23227187299999999</v>
      </c>
      <c r="D1736" s="6">
        <f t="shared" si="56"/>
        <v>216.74939966201782</v>
      </c>
      <c r="E1736" s="1">
        <f t="shared" si="57"/>
        <v>-0.23227187299999999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880</v>
      </c>
      <c r="B1738">
        <v>3549613857.2221799</v>
      </c>
      <c r="C1738" s="1">
        <v>-0.23951425800000001</v>
      </c>
      <c r="D1738" s="6">
        <f t="shared" si="56"/>
        <v>216.99940967559814</v>
      </c>
      <c r="E1738" s="1">
        <f t="shared" si="57"/>
        <v>-0.23951425800000001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881</v>
      </c>
      <c r="B1740">
        <v>3549613857.4721999</v>
      </c>
      <c r="C1740" s="1">
        <v>-0.247461871</v>
      </c>
      <c r="D1740" s="6">
        <f t="shared" si="56"/>
        <v>217.24942970275879</v>
      </c>
      <c r="E1740" s="1">
        <f t="shared" si="57"/>
        <v>-0.247461871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882</v>
      </c>
      <c r="B1742">
        <v>3549613857.7222099</v>
      </c>
      <c r="C1742" s="1">
        <v>-0.25510720599999998</v>
      </c>
      <c r="D1742" s="6">
        <f t="shared" si="56"/>
        <v>217.49943971633911</v>
      </c>
      <c r="E1742" s="1">
        <f t="shared" si="57"/>
        <v>-0.25510720599999998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883</v>
      </c>
      <c r="B1744">
        <v>3549613857.9722199</v>
      </c>
      <c r="C1744" s="1">
        <v>-0.26436032100000001</v>
      </c>
      <c r="D1744" s="6">
        <f t="shared" si="56"/>
        <v>217.74944972991943</v>
      </c>
      <c r="E1744" s="1">
        <f t="shared" si="57"/>
        <v>-0.26436032100000001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884</v>
      </c>
      <c r="B1746">
        <v>3549613858.22224</v>
      </c>
      <c r="C1746" s="1">
        <v>-0.27423282399999999</v>
      </c>
      <c r="D1746" s="6">
        <f t="shared" si="56"/>
        <v>217.99946975708008</v>
      </c>
      <c r="E1746" s="1">
        <f t="shared" si="57"/>
        <v>-0.27423282399999999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885</v>
      </c>
      <c r="B1748">
        <v>3549613858.47225</v>
      </c>
      <c r="C1748" s="1">
        <v>-0.284643808</v>
      </c>
      <c r="D1748" s="6">
        <f t="shared" si="56"/>
        <v>218.2494797706604</v>
      </c>
      <c r="E1748" s="1">
        <f t="shared" si="57"/>
        <v>-0.284643808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886</v>
      </c>
      <c r="B1750">
        <v>3549613858.72227</v>
      </c>
      <c r="C1750" s="1">
        <v>-0.29442267799999999</v>
      </c>
      <c r="D1750" s="6">
        <f t="shared" si="56"/>
        <v>218.49949979782104</v>
      </c>
      <c r="E1750" s="1">
        <f t="shared" si="57"/>
        <v>-0.29442267799999999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887</v>
      </c>
      <c r="B1752">
        <v>3549613858.97228</v>
      </c>
      <c r="C1752" s="1">
        <v>-0.30592249300000002</v>
      </c>
      <c r="D1752" s="6">
        <f t="shared" si="56"/>
        <v>218.74950981140137</v>
      </c>
      <c r="E1752" s="1">
        <f t="shared" si="57"/>
        <v>-0.30592249300000002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888</v>
      </c>
      <c r="B1754">
        <v>3549613859.2223001</v>
      </c>
      <c r="C1754" s="1">
        <v>-0.31650309700000001</v>
      </c>
      <c r="D1754" s="6">
        <f t="shared" si="56"/>
        <v>218.99952983856201</v>
      </c>
      <c r="E1754" s="1">
        <f t="shared" si="57"/>
        <v>-0.31650309700000001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889</v>
      </c>
      <c r="B1756">
        <v>3549613859.4723101</v>
      </c>
      <c r="C1756" s="1">
        <v>-0.32870418299999998</v>
      </c>
      <c r="D1756" s="6">
        <f t="shared" si="56"/>
        <v>219.24953985214233</v>
      </c>
      <c r="E1756" s="1">
        <f t="shared" si="57"/>
        <v>-0.32870418299999998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890</v>
      </c>
      <c r="B1758">
        <v>3549613859.7223301</v>
      </c>
      <c r="C1758" s="1">
        <v>-0.33981609200000001</v>
      </c>
      <c r="D1758" s="6">
        <f t="shared" si="56"/>
        <v>219.49955987930298</v>
      </c>
      <c r="E1758" s="1">
        <f t="shared" si="57"/>
        <v>-0.33981609200000001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891</v>
      </c>
      <c r="B1760">
        <v>3549613859.9723401</v>
      </c>
      <c r="C1760" s="1">
        <v>-0.35266639799999999</v>
      </c>
      <c r="D1760" s="6">
        <f t="shared" si="56"/>
        <v>219.7495698928833</v>
      </c>
      <c r="E1760" s="1">
        <f t="shared" si="57"/>
        <v>-0.35266639799999999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892</v>
      </c>
      <c r="B1762">
        <v>3549613860.2223501</v>
      </c>
      <c r="C1762" s="1">
        <v>-0.365838528</v>
      </c>
      <c r="D1762" s="6">
        <f t="shared" si="56"/>
        <v>219.99957990646362</v>
      </c>
      <c r="E1762" s="1">
        <f t="shared" si="57"/>
        <v>-0.365838528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893</v>
      </c>
      <c r="B1764">
        <v>3549613860.4723701</v>
      </c>
      <c r="C1764" s="1">
        <v>-0.37770068600000001</v>
      </c>
      <c r="D1764" s="6">
        <f t="shared" si="56"/>
        <v>220.24959993362427</v>
      </c>
      <c r="E1764" s="1">
        <f t="shared" si="57"/>
        <v>-0.37770068600000001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894</v>
      </c>
      <c r="B1766">
        <v>3549613860.7223802</v>
      </c>
      <c r="C1766" s="1">
        <v>-0.39113819399999999</v>
      </c>
      <c r="D1766" s="6">
        <f t="shared" si="56"/>
        <v>220.49960994720459</v>
      </c>
      <c r="E1766" s="1">
        <f t="shared" si="57"/>
        <v>-0.39113819399999999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895</v>
      </c>
      <c r="B1768">
        <v>3549613860.9724002</v>
      </c>
      <c r="C1768" s="1">
        <v>-0.40462684999999998</v>
      </c>
      <c r="D1768" s="6">
        <f t="shared" si="56"/>
        <v>220.74962997436523</v>
      </c>
      <c r="E1768" s="1">
        <f t="shared" si="57"/>
        <v>-0.40462684999999998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896</v>
      </c>
      <c r="B1770">
        <v>3549613861.2224102</v>
      </c>
      <c r="C1770" s="1">
        <v>-0.418124418</v>
      </c>
      <c r="D1770" s="6">
        <f t="shared" si="56"/>
        <v>220.99963998794556</v>
      </c>
      <c r="E1770" s="1">
        <f t="shared" si="57"/>
        <v>-0.418124418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897</v>
      </c>
      <c r="B1772">
        <v>3549613861.4724302</v>
      </c>
      <c r="C1772" s="1">
        <v>-0.43169827599999999</v>
      </c>
      <c r="D1772" s="6">
        <f t="shared" si="56"/>
        <v>221.2496600151062</v>
      </c>
      <c r="E1772" s="1">
        <f t="shared" si="57"/>
        <v>-0.43169827599999999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898</v>
      </c>
      <c r="B1774">
        <v>3549613861.7224398</v>
      </c>
      <c r="C1774" s="1">
        <v>-0.44366694699999998</v>
      </c>
      <c r="D1774" s="6">
        <f t="shared" si="56"/>
        <v>221.49966955184937</v>
      </c>
      <c r="E1774" s="1">
        <f t="shared" si="57"/>
        <v>-0.44366694699999998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899</v>
      </c>
      <c r="B1776">
        <v>3549613861.9724498</v>
      </c>
      <c r="C1776" s="1">
        <v>-0.457226205</v>
      </c>
      <c r="D1776" s="6">
        <f t="shared" si="56"/>
        <v>221.74967956542969</v>
      </c>
      <c r="E1776" s="1">
        <f t="shared" si="57"/>
        <v>-0.457226205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900</v>
      </c>
      <c r="B1778">
        <v>3549613862.2224698</v>
      </c>
      <c r="C1778" s="1">
        <v>-0.46901268899999998</v>
      </c>
      <c r="D1778" s="6">
        <f t="shared" si="56"/>
        <v>221.99969959259033</v>
      </c>
      <c r="E1778" s="1">
        <f t="shared" si="57"/>
        <v>-0.46901268899999998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901</v>
      </c>
      <c r="B1780">
        <v>3549613862.4724798</v>
      </c>
      <c r="C1780" s="1">
        <v>-0.481085608</v>
      </c>
      <c r="D1780" s="6">
        <f t="shared" si="56"/>
        <v>222.24970960617065</v>
      </c>
      <c r="E1780" s="1">
        <f t="shared" si="57"/>
        <v>-0.481085608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902</v>
      </c>
      <c r="B1782">
        <v>3549613862.7224998</v>
      </c>
      <c r="C1782" s="1">
        <v>-0.494439925</v>
      </c>
      <c r="D1782" s="6">
        <f t="shared" si="56"/>
        <v>222.4997296333313</v>
      </c>
      <c r="E1782" s="1">
        <f t="shared" si="57"/>
        <v>-0.494439925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903</v>
      </c>
      <c r="B1784">
        <v>3549613862.9725099</v>
      </c>
      <c r="C1784" s="1">
        <v>-0.50801629299999995</v>
      </c>
      <c r="D1784" s="6">
        <f t="shared" si="56"/>
        <v>222.74973964691162</v>
      </c>
      <c r="E1784" s="1">
        <f t="shared" si="57"/>
        <v>-0.50801629299999995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904</v>
      </c>
      <c r="B1786">
        <v>3549613863.2225299</v>
      </c>
      <c r="C1786" s="1">
        <v>-0.52134991399999997</v>
      </c>
      <c r="D1786" s="6">
        <f t="shared" si="56"/>
        <v>222.99975967407227</v>
      </c>
      <c r="E1786" s="1">
        <f t="shared" si="57"/>
        <v>-0.52134991399999997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905</v>
      </c>
      <c r="B1788">
        <v>3549613863.4725399</v>
      </c>
      <c r="C1788" s="1">
        <v>-0.53334245300000005</v>
      </c>
      <c r="D1788" s="6">
        <f t="shared" si="56"/>
        <v>223.24976968765259</v>
      </c>
      <c r="E1788" s="1">
        <f t="shared" si="57"/>
        <v>-0.53334245300000005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906</v>
      </c>
      <c r="B1790">
        <v>3549613863.7225499</v>
      </c>
      <c r="C1790" s="1">
        <v>-0.54690836200000004</v>
      </c>
      <c r="D1790" s="6">
        <f t="shared" si="56"/>
        <v>223.49977970123291</v>
      </c>
      <c r="E1790" s="1">
        <f t="shared" si="57"/>
        <v>-0.54690836200000004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907</v>
      </c>
      <c r="B1792">
        <v>3549613863.9725699</v>
      </c>
      <c r="C1792" s="1">
        <v>-0.56059422599999997</v>
      </c>
      <c r="D1792" s="6">
        <f t="shared" si="56"/>
        <v>223.74979972839355</v>
      </c>
      <c r="E1792" s="1">
        <f t="shared" si="57"/>
        <v>-0.56059422599999997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908</v>
      </c>
      <c r="B1794">
        <v>3549613864.22258</v>
      </c>
      <c r="C1794" s="1">
        <v>-0.57424062300000001</v>
      </c>
      <c r="D1794" s="6">
        <f t="shared" si="56"/>
        <v>223.99980974197388</v>
      </c>
      <c r="E1794" s="1">
        <f t="shared" si="57"/>
        <v>-0.57424062300000001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909</v>
      </c>
      <c r="B1796">
        <v>3549613864.4726</v>
      </c>
      <c r="C1796" s="1">
        <v>-0.58629351500000004</v>
      </c>
      <c r="D1796" s="6">
        <f t="shared" si="56"/>
        <v>224.24982976913452</v>
      </c>
      <c r="E1796" s="1">
        <f t="shared" si="57"/>
        <v>-0.58629351500000004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910</v>
      </c>
      <c r="B1798">
        <v>3549613864.72261</v>
      </c>
      <c r="C1798" s="1">
        <v>-0.59970405599999999</v>
      </c>
      <c r="D1798" s="6">
        <f t="shared" ref="D1798:D1861" si="58">IF(B1798=0,NA(),B1798-B$2)</f>
        <v>224.49983978271484</v>
      </c>
      <c r="E1798" s="1">
        <f t="shared" ref="E1798:E1861" si="59">IF(B1798=0,NA(),C1798)</f>
        <v>-0.59970405599999999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911</v>
      </c>
      <c r="B1800">
        <v>3549613864.97263</v>
      </c>
      <c r="C1800" s="1">
        <v>-0.61305152900000004</v>
      </c>
      <c r="D1800" s="6">
        <f t="shared" si="58"/>
        <v>224.74985980987549</v>
      </c>
      <c r="E1800" s="1">
        <f t="shared" si="59"/>
        <v>-0.61305152900000004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912</v>
      </c>
      <c r="B1802">
        <v>3549613865.22264</v>
      </c>
      <c r="C1802" s="1">
        <v>-0.62470666799999996</v>
      </c>
      <c r="D1802" s="6">
        <f t="shared" si="58"/>
        <v>224.99986982345581</v>
      </c>
      <c r="E1802" s="1">
        <f t="shared" si="59"/>
        <v>-0.62470666799999996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913</v>
      </c>
      <c r="B1804">
        <v>3549613865.4726501</v>
      </c>
      <c r="C1804" s="1">
        <v>-0.63596418200000004</v>
      </c>
      <c r="D1804" s="6">
        <f t="shared" si="58"/>
        <v>225.24987983703613</v>
      </c>
      <c r="E1804" s="1">
        <f t="shared" si="59"/>
        <v>-0.63596418200000004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914</v>
      </c>
      <c r="B1806">
        <v>3549613865.7226701</v>
      </c>
      <c r="C1806" s="1">
        <v>-0.64857342500000004</v>
      </c>
      <c r="D1806" s="6">
        <f t="shared" si="58"/>
        <v>225.49989986419678</v>
      </c>
      <c r="E1806" s="1">
        <f t="shared" si="59"/>
        <v>-0.64857342500000004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915</v>
      </c>
      <c r="B1808">
        <v>3549613865.9726801</v>
      </c>
      <c r="C1808" s="1">
        <v>-0.66075275899999997</v>
      </c>
      <c r="D1808" s="6">
        <f t="shared" si="58"/>
        <v>225.7499098777771</v>
      </c>
      <c r="E1808" s="1">
        <f t="shared" si="59"/>
        <v>-0.66075275899999997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916</v>
      </c>
      <c r="B1810">
        <v>3549613866.2227001</v>
      </c>
      <c r="C1810" s="1">
        <v>-0.67135021399999995</v>
      </c>
      <c r="D1810" s="6">
        <f t="shared" si="58"/>
        <v>225.99992990493774</v>
      </c>
      <c r="E1810" s="1">
        <f t="shared" si="59"/>
        <v>-0.67135021399999995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917</v>
      </c>
      <c r="B1812">
        <v>3549613866.4727101</v>
      </c>
      <c r="C1812" s="1">
        <v>-0.682846277</v>
      </c>
      <c r="D1812" s="6">
        <f t="shared" si="58"/>
        <v>226.24993991851807</v>
      </c>
      <c r="E1812" s="1">
        <f t="shared" si="59"/>
        <v>-0.682846277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918</v>
      </c>
      <c r="B1814">
        <v>3549613866.7227302</v>
      </c>
      <c r="C1814" s="1">
        <v>-0.69403073900000001</v>
      </c>
      <c r="D1814" s="6">
        <f t="shared" si="58"/>
        <v>226.49995994567871</v>
      </c>
      <c r="E1814" s="1">
        <f t="shared" si="59"/>
        <v>-0.69403073900000001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919</v>
      </c>
      <c r="B1816">
        <v>3549613866.9727402</v>
      </c>
      <c r="C1816" s="1">
        <v>-0.70338614499999996</v>
      </c>
      <c r="D1816" s="6">
        <f t="shared" si="58"/>
        <v>226.74996995925903</v>
      </c>
      <c r="E1816" s="1">
        <f t="shared" si="59"/>
        <v>-0.70338614499999996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920</v>
      </c>
      <c r="B1818">
        <v>3549613867.2227502</v>
      </c>
      <c r="C1818" s="1">
        <v>-0.71342424199999999</v>
      </c>
      <c r="D1818" s="6">
        <f t="shared" si="58"/>
        <v>226.99997997283936</v>
      </c>
      <c r="E1818" s="1">
        <f t="shared" si="59"/>
        <v>-0.71342424199999999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921</v>
      </c>
      <c r="B1820">
        <v>3549613867.4727702</v>
      </c>
      <c r="C1820" s="1">
        <v>-0.72258819699999999</v>
      </c>
      <c r="D1820" s="6">
        <f t="shared" si="58"/>
        <v>227.25</v>
      </c>
      <c r="E1820" s="1">
        <f t="shared" si="59"/>
        <v>-0.72258819699999999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922</v>
      </c>
      <c r="B1822">
        <v>3549613867.7227802</v>
      </c>
      <c r="C1822" s="1">
        <v>-0.73038160100000005</v>
      </c>
      <c r="D1822" s="6">
        <f t="shared" si="58"/>
        <v>227.50001001358032</v>
      </c>
      <c r="E1822" s="1">
        <f t="shared" si="59"/>
        <v>-0.73038160100000005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923</v>
      </c>
      <c r="B1824">
        <v>3549613867.9727998</v>
      </c>
      <c r="C1824" s="1">
        <v>-0.73757324800000001</v>
      </c>
      <c r="D1824" s="6">
        <f t="shared" si="58"/>
        <v>227.75002956390381</v>
      </c>
      <c r="E1824" s="1">
        <f t="shared" si="59"/>
        <v>-0.73757324800000001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924</v>
      </c>
      <c r="B1826">
        <v>3549613868.2228098</v>
      </c>
      <c r="C1826" s="1">
        <v>-0.74360748700000001</v>
      </c>
      <c r="D1826" s="6">
        <f t="shared" si="58"/>
        <v>228.00003957748413</v>
      </c>
      <c r="E1826" s="1">
        <f t="shared" si="59"/>
        <v>-0.74360748700000001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925</v>
      </c>
      <c r="B1828">
        <v>3549613868.4728298</v>
      </c>
      <c r="C1828" s="1">
        <v>-0.74908045999999995</v>
      </c>
      <c r="D1828" s="6">
        <f t="shared" si="58"/>
        <v>228.25005960464478</v>
      </c>
      <c r="E1828" s="1">
        <f t="shared" si="59"/>
        <v>-0.74908045999999995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926</v>
      </c>
      <c r="B1830">
        <v>3549613868.7228398</v>
      </c>
      <c r="C1830" s="1">
        <v>-0.75542118300000005</v>
      </c>
      <c r="D1830" s="6">
        <f t="shared" si="58"/>
        <v>228.5000696182251</v>
      </c>
      <c r="E1830" s="1">
        <f t="shared" si="59"/>
        <v>-0.75542118300000005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927</v>
      </c>
      <c r="B1832">
        <v>3549613868.9728498</v>
      </c>
      <c r="C1832" s="1">
        <v>-0.76055161900000001</v>
      </c>
      <c r="D1832" s="6">
        <f t="shared" si="58"/>
        <v>228.75007963180542</v>
      </c>
      <c r="E1832" s="1">
        <f t="shared" si="59"/>
        <v>-0.76055161900000001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928</v>
      </c>
      <c r="B1834">
        <v>3549613869.2228699</v>
      </c>
      <c r="C1834" s="1">
        <v>-0.76607328100000005</v>
      </c>
      <c r="D1834" s="6">
        <f t="shared" si="58"/>
        <v>229.00009965896606</v>
      </c>
      <c r="E1834" s="1">
        <f t="shared" si="59"/>
        <v>-0.76607328100000005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929</v>
      </c>
      <c r="B1836">
        <v>3549613869.4728799</v>
      </c>
      <c r="C1836" s="1">
        <v>-0.77100750900000004</v>
      </c>
      <c r="D1836" s="6">
        <f t="shared" si="58"/>
        <v>229.25010967254639</v>
      </c>
      <c r="E1836" s="1">
        <f t="shared" si="59"/>
        <v>-0.77100750900000004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930</v>
      </c>
      <c r="B1838">
        <v>3549613869.7219</v>
      </c>
      <c r="C1838" s="1">
        <v>-0.77507134</v>
      </c>
      <c r="D1838" s="6">
        <f t="shared" si="58"/>
        <v>229.49912977218628</v>
      </c>
      <c r="E1838" s="1">
        <f t="shared" si="59"/>
        <v>-0.77507134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931</v>
      </c>
      <c r="B1840">
        <v>3549613869.97191</v>
      </c>
      <c r="C1840" s="1">
        <v>-0.77982127700000003</v>
      </c>
      <c r="D1840" s="6">
        <f t="shared" si="58"/>
        <v>229.7491397857666</v>
      </c>
      <c r="E1840" s="1">
        <f t="shared" si="59"/>
        <v>-0.77982127700000003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932</v>
      </c>
      <c r="B1842">
        <v>3549613870.22193</v>
      </c>
      <c r="C1842" s="1">
        <v>-0.78366910000000001</v>
      </c>
      <c r="D1842" s="6">
        <f t="shared" si="58"/>
        <v>229.99915981292725</v>
      </c>
      <c r="E1842" s="1">
        <f t="shared" si="59"/>
        <v>-0.78366910000000001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933</v>
      </c>
      <c r="B1844">
        <v>3549613870.47194</v>
      </c>
      <c r="C1844" s="1">
        <v>-0.78760544200000004</v>
      </c>
      <c r="D1844" s="6">
        <f t="shared" si="58"/>
        <v>230.24916982650757</v>
      </c>
      <c r="E1844" s="1">
        <f t="shared" si="59"/>
        <v>-0.78760544200000004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934</v>
      </c>
      <c r="B1846">
        <v>3549613870.7219501</v>
      </c>
      <c r="C1846" s="1">
        <v>-0.79223508300000001</v>
      </c>
      <c r="D1846" s="6">
        <f t="shared" si="58"/>
        <v>230.49917984008789</v>
      </c>
      <c r="E1846" s="1">
        <f t="shared" si="59"/>
        <v>-0.79223508300000001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935</v>
      </c>
      <c r="B1848">
        <v>3549613870.9719701</v>
      </c>
      <c r="C1848" s="1">
        <v>-0.79537771700000004</v>
      </c>
      <c r="D1848" s="6">
        <f t="shared" si="58"/>
        <v>230.74919986724854</v>
      </c>
      <c r="E1848" s="1">
        <f t="shared" si="59"/>
        <v>-0.79537771700000004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936</v>
      </c>
      <c r="B1850">
        <v>3549613871.2219801</v>
      </c>
      <c r="C1850" s="1">
        <v>-0.798702633</v>
      </c>
      <c r="D1850" s="6">
        <f t="shared" si="58"/>
        <v>230.99920988082886</v>
      </c>
      <c r="E1850" s="1">
        <f t="shared" si="59"/>
        <v>-0.798702633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937</v>
      </c>
      <c r="B1852">
        <v>3549613871.4720001</v>
      </c>
      <c r="C1852" s="1">
        <v>-0.80153158400000002</v>
      </c>
      <c r="D1852" s="6">
        <f t="shared" si="58"/>
        <v>231.2492299079895</v>
      </c>
      <c r="E1852" s="1">
        <f t="shared" si="59"/>
        <v>-0.80153158400000002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938</v>
      </c>
      <c r="B1854">
        <v>3549613871.7220101</v>
      </c>
      <c r="C1854" s="1">
        <v>-0.80342422099999999</v>
      </c>
      <c r="D1854" s="6">
        <f t="shared" si="58"/>
        <v>231.49923992156982</v>
      </c>
      <c r="E1854" s="1">
        <f t="shared" si="59"/>
        <v>-0.80342422099999999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939</v>
      </c>
      <c r="B1856">
        <v>3549613871.9720302</v>
      </c>
      <c r="C1856" s="1">
        <v>-0.80515302799999999</v>
      </c>
      <c r="D1856" s="6">
        <f t="shared" si="58"/>
        <v>231.74925994873047</v>
      </c>
      <c r="E1856" s="1">
        <f t="shared" si="59"/>
        <v>-0.80515302799999999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940</v>
      </c>
      <c r="B1858">
        <v>3549613872.2220402</v>
      </c>
      <c r="C1858" s="1">
        <v>-0.80619872999999997</v>
      </c>
      <c r="D1858" s="6">
        <f t="shared" si="58"/>
        <v>231.99926996231079</v>
      </c>
      <c r="E1858" s="1">
        <f t="shared" si="59"/>
        <v>-0.80619872999999997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941</v>
      </c>
      <c r="B1860">
        <v>3549613872.4720502</v>
      </c>
      <c r="C1860" s="1">
        <v>-0.80707326400000001</v>
      </c>
      <c r="D1860" s="6">
        <f t="shared" si="58"/>
        <v>232.24927997589111</v>
      </c>
      <c r="E1860" s="1">
        <f t="shared" si="59"/>
        <v>-0.80707326400000001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942</v>
      </c>
      <c r="B1862">
        <v>3549613872.7220702</v>
      </c>
      <c r="C1862" s="1">
        <v>-0.80715186699999997</v>
      </c>
      <c r="D1862" s="6">
        <f t="shared" ref="D1862:D1925" si="60">IF(B1862=0,NA(),B1862-B$2)</f>
        <v>232.49930000305176</v>
      </c>
      <c r="E1862" s="1">
        <f t="shared" ref="E1862:E1925" si="61">IF(B1862=0,NA(),C1862)</f>
        <v>-0.80715186699999997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943</v>
      </c>
      <c r="B1864">
        <v>3549613872.9720802</v>
      </c>
      <c r="C1864" s="1">
        <v>-0.80567011099999997</v>
      </c>
      <c r="D1864" s="6">
        <f t="shared" si="60"/>
        <v>232.74931001663208</v>
      </c>
      <c r="E1864" s="1">
        <f t="shared" si="61"/>
        <v>-0.80567011099999997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944</v>
      </c>
      <c r="B1866">
        <v>3549613873.2220998</v>
      </c>
      <c r="C1866" s="1">
        <v>-0.80479664299999998</v>
      </c>
      <c r="D1866" s="6">
        <f t="shared" si="60"/>
        <v>232.99932956695557</v>
      </c>
      <c r="E1866" s="1">
        <f t="shared" si="61"/>
        <v>-0.80479664299999998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945</v>
      </c>
      <c r="B1868">
        <v>3549613873.4721098</v>
      </c>
      <c r="C1868" s="1">
        <v>-0.80304503500000002</v>
      </c>
      <c r="D1868" s="6">
        <f t="shared" si="60"/>
        <v>233.24933958053589</v>
      </c>
      <c r="E1868" s="1">
        <f t="shared" si="61"/>
        <v>-0.80304503500000002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946</v>
      </c>
      <c r="B1870">
        <v>3549613873.7221298</v>
      </c>
      <c r="C1870" s="1">
        <v>-0.80095652500000003</v>
      </c>
      <c r="D1870" s="6">
        <f t="shared" si="60"/>
        <v>233.49935960769653</v>
      </c>
      <c r="E1870" s="1">
        <f t="shared" si="61"/>
        <v>-0.80095652500000003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947</v>
      </c>
      <c r="B1872">
        <v>3549613873.9721398</v>
      </c>
      <c r="C1872" s="1">
        <v>-0.799051552</v>
      </c>
      <c r="D1872" s="6">
        <f t="shared" si="60"/>
        <v>233.74936962127686</v>
      </c>
      <c r="E1872" s="1">
        <f t="shared" si="61"/>
        <v>-0.799051552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948</v>
      </c>
      <c r="B1874">
        <v>3549613874.2221498</v>
      </c>
      <c r="C1874" s="1">
        <v>-0.79724224700000001</v>
      </c>
      <c r="D1874" s="6">
        <f t="shared" si="60"/>
        <v>233.99937963485718</v>
      </c>
      <c r="E1874" s="1">
        <f t="shared" si="61"/>
        <v>-0.79724224700000001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949</v>
      </c>
      <c r="B1876">
        <v>3549613874.4721699</v>
      </c>
      <c r="C1876" s="1">
        <v>-0.79435899700000001</v>
      </c>
      <c r="D1876" s="6">
        <f t="shared" si="60"/>
        <v>234.24939966201782</v>
      </c>
      <c r="E1876" s="1">
        <f t="shared" si="61"/>
        <v>-0.79435899700000001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950</v>
      </c>
      <c r="B1878">
        <v>3549613874.7221799</v>
      </c>
      <c r="C1878" s="1">
        <v>-0.79176545899999995</v>
      </c>
      <c r="D1878" s="6">
        <f t="shared" si="60"/>
        <v>234.49940967559814</v>
      </c>
      <c r="E1878" s="1">
        <f t="shared" si="61"/>
        <v>-0.79176545899999995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951</v>
      </c>
      <c r="B1880">
        <v>3549613874.9721999</v>
      </c>
      <c r="C1880" s="1">
        <v>-0.78934333199999995</v>
      </c>
      <c r="D1880" s="6">
        <f t="shared" si="60"/>
        <v>234.74942970275879</v>
      </c>
      <c r="E1880" s="1">
        <f t="shared" si="61"/>
        <v>-0.78934333199999995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952</v>
      </c>
      <c r="B1882">
        <v>3549613875.2222099</v>
      </c>
      <c r="C1882" s="1">
        <v>-0.78606678299999999</v>
      </c>
      <c r="D1882" s="6">
        <f t="shared" si="60"/>
        <v>234.99943971633911</v>
      </c>
      <c r="E1882" s="1">
        <f t="shared" si="61"/>
        <v>-0.78606678299999999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953</v>
      </c>
      <c r="B1884">
        <v>3549613875.47223</v>
      </c>
      <c r="C1884" s="1">
        <v>-0.782261553</v>
      </c>
      <c r="D1884" s="6">
        <f t="shared" si="60"/>
        <v>235.24945974349976</v>
      </c>
      <c r="E1884" s="1">
        <f t="shared" si="61"/>
        <v>-0.782261553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954</v>
      </c>
      <c r="B1886">
        <v>3549613875.72224</v>
      </c>
      <c r="C1886" s="1">
        <v>-0.77867125299999995</v>
      </c>
      <c r="D1886" s="6">
        <f t="shared" si="60"/>
        <v>235.49946975708008</v>
      </c>
      <c r="E1886" s="1">
        <f t="shared" si="61"/>
        <v>-0.77867125299999995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955</v>
      </c>
      <c r="B1888">
        <v>3549613875.97225</v>
      </c>
      <c r="C1888" s="1">
        <v>-0.77535735400000005</v>
      </c>
      <c r="D1888" s="6">
        <f t="shared" si="60"/>
        <v>235.7494797706604</v>
      </c>
      <c r="E1888" s="1">
        <f t="shared" si="61"/>
        <v>-0.77535735400000005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956</v>
      </c>
      <c r="B1890">
        <v>3549613876.22227</v>
      </c>
      <c r="C1890" s="1">
        <v>-0.77196595800000001</v>
      </c>
      <c r="D1890" s="6">
        <f t="shared" si="60"/>
        <v>235.99949979782104</v>
      </c>
      <c r="E1890" s="1">
        <f t="shared" si="61"/>
        <v>-0.77196595800000001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957</v>
      </c>
      <c r="B1892">
        <v>3549613876.47228</v>
      </c>
      <c r="C1892" s="1">
        <v>-0.76849082000000002</v>
      </c>
      <c r="D1892" s="6">
        <f t="shared" si="60"/>
        <v>236.24950981140137</v>
      </c>
      <c r="E1892" s="1">
        <f t="shared" si="61"/>
        <v>-0.76849082000000002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958</v>
      </c>
      <c r="B1894">
        <v>3549613876.7223001</v>
      </c>
      <c r="C1894" s="1">
        <v>-0.76440314899999995</v>
      </c>
      <c r="D1894" s="6">
        <f t="shared" si="60"/>
        <v>236.49952983856201</v>
      </c>
      <c r="E1894" s="1">
        <f t="shared" si="61"/>
        <v>-0.76440314899999995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959</v>
      </c>
      <c r="B1896">
        <v>3549613876.9723101</v>
      </c>
      <c r="C1896" s="1">
        <v>-0.76025666999999997</v>
      </c>
      <c r="D1896" s="6">
        <f t="shared" si="60"/>
        <v>236.74953985214233</v>
      </c>
      <c r="E1896" s="1">
        <f t="shared" si="61"/>
        <v>-0.76025666999999997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960</v>
      </c>
      <c r="B1898">
        <v>3549613877.2223301</v>
      </c>
      <c r="C1898" s="1">
        <v>-0.75568239699999995</v>
      </c>
      <c r="D1898" s="6">
        <f t="shared" si="60"/>
        <v>236.99955987930298</v>
      </c>
      <c r="E1898" s="1">
        <f t="shared" si="61"/>
        <v>-0.75568239699999995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961</v>
      </c>
      <c r="B1900">
        <v>3549613877.4723401</v>
      </c>
      <c r="C1900" s="1">
        <v>-0.751350348</v>
      </c>
      <c r="D1900" s="6">
        <f t="shared" si="60"/>
        <v>237.2495698928833</v>
      </c>
      <c r="E1900" s="1">
        <f t="shared" si="61"/>
        <v>-0.751350348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962</v>
      </c>
      <c r="B1902">
        <v>3549613877.7223501</v>
      </c>
      <c r="C1902" s="1">
        <v>-0.74617250099999999</v>
      </c>
      <c r="D1902" s="6">
        <f t="shared" si="60"/>
        <v>237.49957990646362</v>
      </c>
      <c r="E1902" s="1">
        <f t="shared" si="61"/>
        <v>-0.74617250099999999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963</v>
      </c>
      <c r="B1904">
        <v>3549613877.9723701</v>
      </c>
      <c r="C1904" s="1">
        <v>-0.74142462799999997</v>
      </c>
      <c r="D1904" s="6">
        <f t="shared" si="60"/>
        <v>237.74959993362427</v>
      </c>
      <c r="E1904" s="1">
        <f t="shared" si="61"/>
        <v>-0.74142462799999997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964</v>
      </c>
      <c r="B1906">
        <v>3549613878.2223802</v>
      </c>
      <c r="C1906" s="1">
        <v>-0.73607279800000003</v>
      </c>
      <c r="D1906" s="6">
        <f t="shared" si="60"/>
        <v>237.99960994720459</v>
      </c>
      <c r="E1906" s="1">
        <f t="shared" si="61"/>
        <v>-0.73607279800000003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965</v>
      </c>
      <c r="B1908">
        <v>3549613878.4724002</v>
      </c>
      <c r="C1908" s="1">
        <v>-0.73123860299999999</v>
      </c>
      <c r="D1908" s="6">
        <f t="shared" si="60"/>
        <v>238.24962997436523</v>
      </c>
      <c r="E1908" s="1">
        <f t="shared" si="61"/>
        <v>-0.73123860299999999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966</v>
      </c>
      <c r="B1910">
        <v>3549613878.7224102</v>
      </c>
      <c r="C1910" s="1">
        <v>-0.725932523</v>
      </c>
      <c r="D1910" s="6">
        <f t="shared" si="60"/>
        <v>238.49963998794556</v>
      </c>
      <c r="E1910" s="1">
        <f t="shared" si="61"/>
        <v>-0.725932523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967</v>
      </c>
      <c r="B1912">
        <v>3549613878.9724302</v>
      </c>
      <c r="C1912" s="1">
        <v>-0.72040237799999995</v>
      </c>
      <c r="D1912" s="6">
        <f t="shared" si="60"/>
        <v>238.7496600151062</v>
      </c>
      <c r="E1912" s="1">
        <f t="shared" si="61"/>
        <v>-0.72040237799999995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968</v>
      </c>
      <c r="B1914">
        <v>3549613879.2224398</v>
      </c>
      <c r="C1914" s="1">
        <v>-0.71533217100000002</v>
      </c>
      <c r="D1914" s="6">
        <f t="shared" si="60"/>
        <v>238.99966955184937</v>
      </c>
      <c r="E1914" s="1">
        <f t="shared" si="61"/>
        <v>-0.71533217100000002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969</v>
      </c>
      <c r="B1916">
        <v>3549613879.4724498</v>
      </c>
      <c r="C1916" s="1">
        <v>-0.70949380799999995</v>
      </c>
      <c r="D1916" s="6">
        <f t="shared" si="60"/>
        <v>239.24967956542969</v>
      </c>
      <c r="E1916" s="1">
        <f t="shared" si="61"/>
        <v>-0.70949380799999995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970</v>
      </c>
      <c r="B1918">
        <v>3549613879.7224698</v>
      </c>
      <c r="C1918" s="1">
        <v>-0.70355862700000005</v>
      </c>
      <c r="D1918" s="6">
        <f t="shared" si="60"/>
        <v>239.49969959259033</v>
      </c>
      <c r="E1918" s="1">
        <f t="shared" si="61"/>
        <v>-0.70355862700000005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971</v>
      </c>
      <c r="B1920">
        <v>3549613879.9724798</v>
      </c>
      <c r="C1920" s="1">
        <v>-0.69745451700000005</v>
      </c>
      <c r="D1920" s="6">
        <f t="shared" si="60"/>
        <v>239.74970960617065</v>
      </c>
      <c r="E1920" s="1">
        <f t="shared" si="61"/>
        <v>-0.69745451700000005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972</v>
      </c>
      <c r="B1922">
        <v>3549613880.2224998</v>
      </c>
      <c r="C1922" s="1">
        <v>-0.69217040699999999</v>
      </c>
      <c r="D1922" s="6">
        <f t="shared" si="60"/>
        <v>239.9997296333313</v>
      </c>
      <c r="E1922" s="1">
        <f t="shared" si="61"/>
        <v>-0.69217040699999999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973</v>
      </c>
      <c r="B1924">
        <v>3549613880.4725099</v>
      </c>
      <c r="C1924" s="1">
        <v>-0.68598922100000004</v>
      </c>
      <c r="D1924" s="6">
        <f t="shared" si="60"/>
        <v>240.24973964691162</v>
      </c>
      <c r="E1924" s="1">
        <f t="shared" si="61"/>
        <v>-0.68598922100000004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974</v>
      </c>
      <c r="B1926">
        <v>3549613880.7225299</v>
      </c>
      <c r="C1926" s="1">
        <v>-0.67979520199999999</v>
      </c>
      <c r="D1926" s="6">
        <f t="shared" ref="D1926:D1989" si="62">IF(B1926=0,NA(),B1926-B$2)</f>
        <v>240.49975967407227</v>
      </c>
      <c r="E1926" s="1">
        <f t="shared" ref="E1926:E1989" si="63">IF(B1926=0,NA(),C1926)</f>
        <v>-0.67979520199999999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975</v>
      </c>
      <c r="B1928">
        <v>3549613880.9725399</v>
      </c>
      <c r="C1928" s="1">
        <v>-0.674132646</v>
      </c>
      <c r="D1928" s="6">
        <f t="shared" si="62"/>
        <v>240.74976968765259</v>
      </c>
      <c r="E1928" s="1">
        <f t="shared" si="63"/>
        <v>-0.674132646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976</v>
      </c>
      <c r="B1930">
        <v>3549613881.2225499</v>
      </c>
      <c r="C1930" s="1">
        <v>-0.66876185899999996</v>
      </c>
      <c r="D1930" s="6">
        <f t="shared" si="62"/>
        <v>240.99977970123291</v>
      </c>
      <c r="E1930" s="1">
        <f t="shared" si="63"/>
        <v>-0.66876185899999996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977</v>
      </c>
      <c r="B1932">
        <v>3549613881.4725699</v>
      </c>
      <c r="C1932" s="1">
        <v>-0.66252702799999996</v>
      </c>
      <c r="D1932" s="6">
        <f t="shared" si="62"/>
        <v>241.24979972839355</v>
      </c>
      <c r="E1932" s="1">
        <f t="shared" si="63"/>
        <v>-0.66252702799999996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978</v>
      </c>
      <c r="B1934">
        <v>3549613881.72258</v>
      </c>
      <c r="C1934" s="1">
        <v>-0.65611014099999998</v>
      </c>
      <c r="D1934" s="6">
        <f t="shared" si="62"/>
        <v>241.49980974197388</v>
      </c>
      <c r="E1934" s="1">
        <f t="shared" si="63"/>
        <v>-0.65611014099999998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979</v>
      </c>
      <c r="B1936">
        <v>3549613881.9726</v>
      </c>
      <c r="C1936" s="1">
        <v>-0.64977316900000004</v>
      </c>
      <c r="D1936" s="6">
        <f t="shared" si="62"/>
        <v>241.74982976913452</v>
      </c>
      <c r="E1936" s="1">
        <f t="shared" si="63"/>
        <v>-0.64977316900000004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980</v>
      </c>
      <c r="B1938">
        <v>3549613882.22261</v>
      </c>
      <c r="C1938" s="1">
        <v>-0.64419844199999998</v>
      </c>
      <c r="D1938" s="6">
        <f t="shared" si="62"/>
        <v>241.99983978271484</v>
      </c>
      <c r="E1938" s="1">
        <f t="shared" si="63"/>
        <v>-0.64419844199999998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981</v>
      </c>
      <c r="B1940">
        <v>3549613882.47263</v>
      </c>
      <c r="C1940" s="1">
        <v>-0.63779241499999995</v>
      </c>
      <c r="D1940" s="6">
        <f t="shared" si="62"/>
        <v>242.24985980987549</v>
      </c>
      <c r="E1940" s="1">
        <f t="shared" si="63"/>
        <v>-0.63779241499999995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982</v>
      </c>
      <c r="B1942">
        <v>3549613882.72264</v>
      </c>
      <c r="C1942" s="1">
        <v>-0.63139524999999996</v>
      </c>
      <c r="D1942" s="6">
        <f t="shared" si="62"/>
        <v>242.49986982345581</v>
      </c>
      <c r="E1942" s="1">
        <f t="shared" si="63"/>
        <v>-0.63139524999999996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983</v>
      </c>
      <c r="B1944">
        <v>3549613882.9726601</v>
      </c>
      <c r="C1944" s="1">
        <v>-0.62520974900000004</v>
      </c>
      <c r="D1944" s="6">
        <f t="shared" si="62"/>
        <v>242.74988985061646</v>
      </c>
      <c r="E1944" s="1">
        <f t="shared" si="63"/>
        <v>-0.62520974900000004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984</v>
      </c>
      <c r="B1946">
        <v>3549613883.2226701</v>
      </c>
      <c r="C1946" s="1">
        <v>-0.61961108399999998</v>
      </c>
      <c r="D1946" s="6">
        <f t="shared" si="62"/>
        <v>242.99989986419678</v>
      </c>
      <c r="E1946" s="1">
        <f t="shared" si="63"/>
        <v>-0.61961108399999998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985</v>
      </c>
      <c r="B1948">
        <v>3549613883.4726801</v>
      </c>
      <c r="C1948" s="1">
        <v>-0.61360800199999999</v>
      </c>
      <c r="D1948" s="6">
        <f t="shared" si="62"/>
        <v>243.2499098777771</v>
      </c>
      <c r="E1948" s="1">
        <f t="shared" si="63"/>
        <v>-0.61360800199999999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986</v>
      </c>
      <c r="B1950">
        <v>3549613883.7227001</v>
      </c>
      <c r="C1950" s="1">
        <v>-0.607571894</v>
      </c>
      <c r="D1950" s="6">
        <f t="shared" si="62"/>
        <v>243.49992990493774</v>
      </c>
      <c r="E1950" s="1">
        <f t="shared" si="63"/>
        <v>-0.607571894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987</v>
      </c>
      <c r="B1952">
        <v>3549613883.9727101</v>
      </c>
      <c r="C1952" s="1">
        <v>-0.60205219700000001</v>
      </c>
      <c r="D1952" s="6">
        <f t="shared" si="62"/>
        <v>243.74993991851807</v>
      </c>
      <c r="E1952" s="1">
        <f t="shared" si="63"/>
        <v>-0.60205219700000001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988</v>
      </c>
      <c r="B1954">
        <v>3549613884.2227302</v>
      </c>
      <c r="C1954" s="1">
        <v>-0.59633342600000006</v>
      </c>
      <c r="D1954" s="6">
        <f t="shared" si="62"/>
        <v>243.99995994567871</v>
      </c>
      <c r="E1954" s="1">
        <f t="shared" si="63"/>
        <v>-0.59633342600000006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989</v>
      </c>
      <c r="B1956">
        <v>3549613884.4727402</v>
      </c>
      <c r="C1956" s="1">
        <v>-0.58996040400000005</v>
      </c>
      <c r="D1956" s="6">
        <f t="shared" si="62"/>
        <v>244.24996995925903</v>
      </c>
      <c r="E1956" s="1">
        <f t="shared" si="63"/>
        <v>-0.58996040400000005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990</v>
      </c>
      <c r="B1958">
        <v>3549613884.7227602</v>
      </c>
      <c r="C1958" s="1">
        <v>-0.58413476900000005</v>
      </c>
      <c r="D1958" s="6">
        <f t="shared" si="62"/>
        <v>244.49998998641968</v>
      </c>
      <c r="E1958" s="1">
        <f t="shared" si="63"/>
        <v>-0.58413476900000005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991</v>
      </c>
      <c r="B1960">
        <v>3549613884.9727702</v>
      </c>
      <c r="C1960" s="1">
        <v>-0.57788048700000005</v>
      </c>
      <c r="D1960" s="6">
        <f t="shared" si="62"/>
        <v>244.75</v>
      </c>
      <c r="E1960" s="1">
        <f t="shared" si="63"/>
        <v>-0.57788048700000005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992</v>
      </c>
      <c r="B1962">
        <v>3549613885.2227802</v>
      </c>
      <c r="C1962" s="1">
        <v>-0.57150087500000002</v>
      </c>
      <c r="D1962" s="6">
        <f t="shared" si="62"/>
        <v>245.00001001358032</v>
      </c>
      <c r="E1962" s="1">
        <f t="shared" si="63"/>
        <v>-0.57150087500000002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993</v>
      </c>
      <c r="B1964">
        <v>3549613885.4727998</v>
      </c>
      <c r="C1964" s="1">
        <v>-0.56509616600000001</v>
      </c>
      <c r="D1964" s="6">
        <f t="shared" si="62"/>
        <v>245.25002956390381</v>
      </c>
      <c r="E1964" s="1">
        <f t="shared" si="63"/>
        <v>-0.56509616600000001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994</v>
      </c>
      <c r="B1966">
        <v>3549613885.7228098</v>
      </c>
      <c r="C1966" s="1">
        <v>-0.55858764100000002</v>
      </c>
      <c r="D1966" s="6">
        <f t="shared" si="62"/>
        <v>245.50003957748413</v>
      </c>
      <c r="E1966" s="1">
        <f t="shared" si="63"/>
        <v>-0.55858764100000002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995</v>
      </c>
      <c r="B1968">
        <v>3549613885.9728298</v>
      </c>
      <c r="C1968" s="1">
        <v>-0.55264229600000003</v>
      </c>
      <c r="D1968" s="6">
        <f t="shared" si="62"/>
        <v>245.75005960464478</v>
      </c>
      <c r="E1968" s="1">
        <f t="shared" si="63"/>
        <v>-0.55264229600000003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996</v>
      </c>
      <c r="B1970">
        <v>3549613886.2228398</v>
      </c>
      <c r="C1970" s="1">
        <v>-0.54591761699999997</v>
      </c>
      <c r="D1970" s="6">
        <f t="shared" si="62"/>
        <v>246.0000696182251</v>
      </c>
      <c r="E1970" s="1">
        <f t="shared" si="63"/>
        <v>-0.54591761699999997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997</v>
      </c>
      <c r="B1972">
        <v>3549613886.4728498</v>
      </c>
      <c r="C1972" s="1">
        <v>-0.53933849499999997</v>
      </c>
      <c r="D1972" s="6">
        <f t="shared" si="62"/>
        <v>246.25007963180542</v>
      </c>
      <c r="E1972" s="1">
        <f t="shared" si="63"/>
        <v>-0.53933849499999997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998</v>
      </c>
      <c r="B1974">
        <v>3549613886.7228699</v>
      </c>
      <c r="C1974" s="1">
        <v>-0.53270340800000004</v>
      </c>
      <c r="D1974" s="6">
        <f t="shared" si="62"/>
        <v>246.50009965896606</v>
      </c>
      <c r="E1974" s="1">
        <f t="shared" si="63"/>
        <v>-0.53270340800000004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999</v>
      </c>
      <c r="B1976">
        <v>3549613886.9728799</v>
      </c>
      <c r="C1976" s="1">
        <v>-0.52677257399999999</v>
      </c>
      <c r="D1976" s="6">
        <f t="shared" si="62"/>
        <v>246.75010967254639</v>
      </c>
      <c r="E1976" s="1">
        <f t="shared" si="63"/>
        <v>-0.52677257399999999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1000</v>
      </c>
      <c r="B1978">
        <v>3549613887.2219</v>
      </c>
      <c r="C1978" s="1">
        <v>-0.52082122200000003</v>
      </c>
      <c r="D1978" s="6">
        <f t="shared" si="62"/>
        <v>246.99912977218628</v>
      </c>
      <c r="E1978" s="1">
        <f t="shared" si="63"/>
        <v>-0.52082122200000003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1001</v>
      </c>
      <c r="B1980">
        <v>3549613887.47191</v>
      </c>
      <c r="C1980" s="1">
        <v>-0.51445144200000004</v>
      </c>
      <c r="D1980" s="6">
        <f t="shared" si="62"/>
        <v>247.2491397857666</v>
      </c>
      <c r="E1980" s="1">
        <f t="shared" si="63"/>
        <v>-0.51445144200000004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1002</v>
      </c>
      <c r="B1982">
        <v>3549613887.72193</v>
      </c>
      <c r="C1982" s="1">
        <v>-0.50795066799999999</v>
      </c>
      <c r="D1982" s="6">
        <f t="shared" si="62"/>
        <v>247.49915981292725</v>
      </c>
      <c r="E1982" s="1">
        <f t="shared" si="63"/>
        <v>-0.50795066799999999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1003</v>
      </c>
      <c r="B1984">
        <v>3549613887.97194</v>
      </c>
      <c r="C1984" s="1">
        <v>-0.50196145800000003</v>
      </c>
      <c r="D1984" s="6">
        <f t="shared" si="62"/>
        <v>247.74916982650757</v>
      </c>
      <c r="E1984" s="1">
        <f t="shared" si="63"/>
        <v>-0.50196145800000003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1004</v>
      </c>
      <c r="B1986">
        <v>3549613888.2219601</v>
      </c>
      <c r="C1986" s="1">
        <v>-0.49524468700000002</v>
      </c>
      <c r="D1986" s="6">
        <f t="shared" si="62"/>
        <v>247.99918985366821</v>
      </c>
      <c r="E1986" s="1">
        <f t="shared" si="63"/>
        <v>-0.49524468700000002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1005</v>
      </c>
      <c r="B1988">
        <v>3549613888.4719701</v>
      </c>
      <c r="C1988" s="1">
        <v>-0.48835824100000003</v>
      </c>
      <c r="D1988" s="6">
        <f t="shared" si="62"/>
        <v>248.24919986724854</v>
      </c>
      <c r="E1988" s="1">
        <f t="shared" si="63"/>
        <v>-0.48835824100000003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1006</v>
      </c>
      <c r="B1990">
        <v>3549613888.7219801</v>
      </c>
      <c r="C1990" s="1">
        <v>-0.48181399899999999</v>
      </c>
      <c r="D1990" s="6">
        <f t="shared" ref="D1990:D2053" si="64">IF(B1990=0,NA(),B1990-B$2)</f>
        <v>248.49920988082886</v>
      </c>
      <c r="E1990" s="1">
        <f t="shared" ref="E1990:E2053" si="65">IF(B1990=0,NA(),C1990)</f>
        <v>-0.48181399899999999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1007</v>
      </c>
      <c r="B1992">
        <v>3549613888.9720001</v>
      </c>
      <c r="C1992" s="1">
        <v>-0.47604735799999998</v>
      </c>
      <c r="D1992" s="6">
        <f t="shared" si="64"/>
        <v>248.7492299079895</v>
      </c>
      <c r="E1992" s="1">
        <f t="shared" si="65"/>
        <v>-0.47604735799999998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1008</v>
      </c>
      <c r="B1994">
        <v>3549613889.2220101</v>
      </c>
      <c r="C1994" s="1">
        <v>-0.46900041399999998</v>
      </c>
      <c r="D1994" s="6">
        <f t="shared" si="64"/>
        <v>248.99923992156982</v>
      </c>
      <c r="E1994" s="1">
        <f t="shared" si="65"/>
        <v>-0.46900041399999998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1009</v>
      </c>
      <c r="B1996">
        <v>3549613889.4720302</v>
      </c>
      <c r="C1996" s="1">
        <v>-0.46198683699999998</v>
      </c>
      <c r="D1996" s="6">
        <f t="shared" si="64"/>
        <v>249.24925994873047</v>
      </c>
      <c r="E1996" s="1">
        <f t="shared" si="65"/>
        <v>-0.46198683699999998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1010</v>
      </c>
      <c r="B1998">
        <v>3549613889.7220402</v>
      </c>
      <c r="C1998" s="1">
        <v>-0.45516695099999999</v>
      </c>
      <c r="D1998" s="6">
        <f t="shared" si="64"/>
        <v>249.49926996231079</v>
      </c>
      <c r="E1998" s="1">
        <f t="shared" si="65"/>
        <v>-0.45516695099999999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1011</v>
      </c>
      <c r="B2000">
        <v>3549613889.9720602</v>
      </c>
      <c r="C2000" s="1">
        <v>-0.44923686499999999</v>
      </c>
      <c r="D2000" s="6">
        <f t="shared" si="64"/>
        <v>249.74928998947144</v>
      </c>
      <c r="E2000" s="1">
        <f t="shared" si="65"/>
        <v>-0.44923686499999999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1012</v>
      </c>
      <c r="B2002">
        <v>3549613890.2220702</v>
      </c>
      <c r="C2002" s="1">
        <v>-0.44308039500000002</v>
      </c>
      <c r="D2002" s="6">
        <f t="shared" si="64"/>
        <v>249.99930000305176</v>
      </c>
      <c r="E2002" s="1">
        <f t="shared" si="65"/>
        <v>-0.44308039500000002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1013</v>
      </c>
      <c r="B2004">
        <v>3549613890.4720802</v>
      </c>
      <c r="C2004" s="1">
        <v>-0.43589354800000002</v>
      </c>
      <c r="D2004" s="6">
        <f t="shared" si="64"/>
        <v>250.24931001663208</v>
      </c>
      <c r="E2004" s="1">
        <f t="shared" si="65"/>
        <v>-0.43589354800000002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1014</v>
      </c>
      <c r="B2006">
        <v>3549613890.7220998</v>
      </c>
      <c r="C2006" s="1">
        <v>-0.42954559799999997</v>
      </c>
      <c r="D2006" s="6">
        <f t="shared" si="64"/>
        <v>250.49932956695557</v>
      </c>
      <c r="E2006" s="1">
        <f t="shared" si="65"/>
        <v>-0.42954559799999997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1015</v>
      </c>
      <c r="B2008">
        <v>3549613890.9721098</v>
      </c>
      <c r="C2008" s="1">
        <v>-0.42262198200000001</v>
      </c>
      <c r="D2008" s="6">
        <f t="shared" si="64"/>
        <v>250.74933958053589</v>
      </c>
      <c r="E2008" s="1">
        <f t="shared" si="65"/>
        <v>-0.42262198200000001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1016</v>
      </c>
      <c r="B2010">
        <v>3549613891.2221298</v>
      </c>
      <c r="C2010" s="1">
        <v>-0.41577754</v>
      </c>
      <c r="D2010" s="6">
        <f t="shared" si="64"/>
        <v>250.99935960769653</v>
      </c>
      <c r="E2010" s="1">
        <f t="shared" si="65"/>
        <v>-0.41577754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1017</v>
      </c>
      <c r="B2012">
        <v>3549613891.4721398</v>
      </c>
      <c r="C2012" s="1">
        <v>-0.40962518199999998</v>
      </c>
      <c r="D2012" s="6">
        <f t="shared" si="64"/>
        <v>251.24936962127686</v>
      </c>
      <c r="E2012" s="1">
        <f t="shared" si="65"/>
        <v>-0.40962518199999998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1018</v>
      </c>
      <c r="B2014">
        <v>3549613891.7221599</v>
      </c>
      <c r="C2014" s="1">
        <v>-0.402397267</v>
      </c>
      <c r="D2014" s="6">
        <f t="shared" si="64"/>
        <v>251.4993896484375</v>
      </c>
      <c r="E2014" s="1">
        <f t="shared" si="65"/>
        <v>-0.402397267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1019</v>
      </c>
      <c r="B2016">
        <v>3549613891.9721699</v>
      </c>
      <c r="C2016" s="1">
        <v>-0.39534058300000002</v>
      </c>
      <c r="D2016" s="6">
        <f t="shared" si="64"/>
        <v>251.74939966201782</v>
      </c>
      <c r="E2016" s="1">
        <f t="shared" si="65"/>
        <v>-0.39534058300000002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1020</v>
      </c>
      <c r="B2018">
        <v>3549613892.2221799</v>
      </c>
      <c r="C2018" s="1">
        <v>-0.38856162</v>
      </c>
      <c r="D2018" s="6">
        <f t="shared" si="64"/>
        <v>251.99940967559814</v>
      </c>
      <c r="E2018" s="1">
        <f t="shared" si="65"/>
        <v>-0.38856162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1021</v>
      </c>
      <c r="B2020">
        <v>3549613892.4721999</v>
      </c>
      <c r="C2020" s="1">
        <v>-0.381514036</v>
      </c>
      <c r="D2020" s="6">
        <f t="shared" si="64"/>
        <v>252.24942970275879</v>
      </c>
      <c r="E2020" s="1">
        <f t="shared" si="65"/>
        <v>-0.381514036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1022</v>
      </c>
      <c r="B2022">
        <v>3549613892.7222099</v>
      </c>
      <c r="C2022" s="1">
        <v>-0.37518241099999999</v>
      </c>
      <c r="D2022" s="6">
        <f t="shared" si="64"/>
        <v>252.49943971633911</v>
      </c>
      <c r="E2022" s="1">
        <f t="shared" si="65"/>
        <v>-0.37518241099999999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1023</v>
      </c>
      <c r="B2024">
        <v>3549613892.97223</v>
      </c>
      <c r="C2024" s="1">
        <v>-0.36819120700000002</v>
      </c>
      <c r="D2024" s="6">
        <f t="shared" si="64"/>
        <v>252.74945974349976</v>
      </c>
      <c r="E2024" s="1">
        <f t="shared" si="65"/>
        <v>-0.36819120700000002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1024</v>
      </c>
      <c r="B2026">
        <v>3549613893.22224</v>
      </c>
      <c r="C2026" s="1">
        <v>-0.36232929600000002</v>
      </c>
      <c r="D2026" s="6">
        <f t="shared" si="64"/>
        <v>252.99946975708008</v>
      </c>
      <c r="E2026" s="1">
        <f t="shared" si="65"/>
        <v>-0.36232929600000002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1025</v>
      </c>
      <c r="B2028">
        <v>3549613893.47226</v>
      </c>
      <c r="C2028" s="1">
        <v>-0.35636469999999998</v>
      </c>
      <c r="D2028" s="6">
        <f t="shared" si="64"/>
        <v>253.24948978424072</v>
      </c>
      <c r="E2028" s="1">
        <f t="shared" si="65"/>
        <v>-0.35636469999999998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1026</v>
      </c>
      <c r="B2030">
        <v>3549613893.72227</v>
      </c>
      <c r="C2030" s="1">
        <v>-0.34951823100000001</v>
      </c>
      <c r="D2030" s="6">
        <f t="shared" si="64"/>
        <v>253.49949979782104</v>
      </c>
      <c r="E2030" s="1">
        <f t="shared" si="65"/>
        <v>-0.34951823100000001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1027</v>
      </c>
      <c r="B2032">
        <v>3549613893.97228</v>
      </c>
      <c r="C2032" s="1">
        <v>-0.34260607199999998</v>
      </c>
      <c r="D2032" s="6">
        <f t="shared" si="64"/>
        <v>253.74950981140137</v>
      </c>
      <c r="E2032" s="1">
        <f t="shared" si="65"/>
        <v>-0.34260607199999998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1028</v>
      </c>
      <c r="B2034">
        <v>3549613894.2223001</v>
      </c>
      <c r="C2034" s="1">
        <v>-0.335514337</v>
      </c>
      <c r="D2034" s="6">
        <f t="shared" si="64"/>
        <v>253.99952983856201</v>
      </c>
      <c r="E2034" s="1">
        <f t="shared" si="65"/>
        <v>-0.335514337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1029</v>
      </c>
      <c r="B2036">
        <v>3549613894.4723101</v>
      </c>
      <c r="C2036" s="1">
        <v>-0.32857929200000002</v>
      </c>
      <c r="D2036" s="6">
        <f t="shared" si="64"/>
        <v>254.24953985214233</v>
      </c>
      <c r="E2036" s="1">
        <f t="shared" si="65"/>
        <v>-0.32857929200000002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1030</v>
      </c>
      <c r="B2038">
        <v>3549613894.7223301</v>
      </c>
      <c r="C2038" s="1">
        <v>-0.31712375199999998</v>
      </c>
      <c r="D2038" s="6">
        <f t="shared" si="64"/>
        <v>254.49955987930298</v>
      </c>
      <c r="E2038" s="1">
        <f t="shared" si="65"/>
        <v>-0.31712375199999998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1031</v>
      </c>
      <c r="B2040">
        <v>3549613894.9723401</v>
      </c>
      <c r="C2040" s="1">
        <v>-0.30542870500000002</v>
      </c>
      <c r="D2040" s="6">
        <f t="shared" si="64"/>
        <v>254.7495698928833</v>
      </c>
      <c r="E2040" s="1">
        <f t="shared" si="65"/>
        <v>-0.30542870500000002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1032</v>
      </c>
      <c r="B2042">
        <v>3549613895.2223601</v>
      </c>
      <c r="C2042" s="1">
        <v>-0.29466345799999999</v>
      </c>
      <c r="D2042" s="6">
        <f t="shared" si="64"/>
        <v>254.99958992004395</v>
      </c>
      <c r="E2042" s="1">
        <f t="shared" si="65"/>
        <v>-0.29466345799999999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1033</v>
      </c>
      <c r="B2044">
        <v>3549613895.4723701</v>
      </c>
      <c r="C2044" s="1">
        <v>-0.28675343599999997</v>
      </c>
      <c r="D2044" s="6">
        <f t="shared" si="64"/>
        <v>255.24959993362427</v>
      </c>
      <c r="E2044" s="1">
        <f t="shared" si="65"/>
        <v>-0.28675343599999997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1034</v>
      </c>
      <c r="B2046">
        <v>3549613895.7223802</v>
      </c>
      <c r="C2046" s="1">
        <v>-0.27997264999999999</v>
      </c>
      <c r="D2046" s="6">
        <f t="shared" si="64"/>
        <v>255.49960994720459</v>
      </c>
      <c r="E2046" s="1">
        <f t="shared" si="65"/>
        <v>-0.27997264999999999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1035</v>
      </c>
      <c r="B2048">
        <v>3549613895.9724002</v>
      </c>
      <c r="C2048" s="1">
        <v>-0.27429711299999998</v>
      </c>
      <c r="D2048" s="6">
        <f t="shared" si="64"/>
        <v>255.74962997436523</v>
      </c>
      <c r="E2048" s="1">
        <f t="shared" si="65"/>
        <v>-0.27429711299999998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1036</v>
      </c>
      <c r="B2050">
        <v>3549613896.2224102</v>
      </c>
      <c r="C2050" s="1">
        <v>-0.269441981</v>
      </c>
      <c r="D2050" s="6">
        <f t="shared" si="64"/>
        <v>255.99963998794556</v>
      </c>
      <c r="E2050" s="1">
        <f t="shared" si="65"/>
        <v>-0.269441981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1037</v>
      </c>
      <c r="B2052">
        <v>3549613896.4724302</v>
      </c>
      <c r="C2052" s="1">
        <v>-0.26486047699999998</v>
      </c>
      <c r="D2052" s="6">
        <f t="shared" si="64"/>
        <v>256.2496600151062</v>
      </c>
      <c r="E2052" s="1">
        <f t="shared" si="65"/>
        <v>-0.26486047699999998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1038</v>
      </c>
      <c r="B2054">
        <v>3549613896.7224398</v>
      </c>
      <c r="C2054" s="1">
        <v>-0.25999229499999998</v>
      </c>
      <c r="D2054" s="6">
        <f t="shared" ref="D2054:D2117" si="66">IF(B2054=0,NA(),B2054-B$2)</f>
        <v>256.49966955184937</v>
      </c>
      <c r="E2054" s="1">
        <f t="shared" ref="E2054:E2117" si="67">IF(B2054=0,NA(),C2054)</f>
        <v>-0.25999229499999998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1039</v>
      </c>
      <c r="B2056">
        <v>3549613896.9724598</v>
      </c>
      <c r="C2056" s="1">
        <v>-0.25546180499999999</v>
      </c>
      <c r="D2056" s="6">
        <f t="shared" si="66"/>
        <v>256.74968957901001</v>
      </c>
      <c r="E2056" s="1">
        <f t="shared" si="67"/>
        <v>-0.25546180499999999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1040</v>
      </c>
      <c r="B2058">
        <v>3549613897.2224698</v>
      </c>
      <c r="C2058" s="1">
        <v>-0.25144810899999998</v>
      </c>
      <c r="D2058" s="6">
        <f t="shared" si="66"/>
        <v>256.99969959259033</v>
      </c>
      <c r="E2058" s="1">
        <f t="shared" si="67"/>
        <v>-0.25144810899999998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1041</v>
      </c>
      <c r="B2060">
        <v>3549613897.4724798</v>
      </c>
      <c r="C2060" s="1">
        <v>-0.25066698399999998</v>
      </c>
      <c r="D2060" s="6">
        <f t="shared" si="66"/>
        <v>257.24970960617065</v>
      </c>
      <c r="E2060" s="1">
        <f t="shared" si="67"/>
        <v>-0.25066698399999998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1042</v>
      </c>
      <c r="B2062">
        <v>3549613897.7224998</v>
      </c>
      <c r="C2062" s="1">
        <v>-0.25212451200000002</v>
      </c>
      <c r="D2062" s="6">
        <f t="shared" si="66"/>
        <v>257.4997296333313</v>
      </c>
      <c r="E2062" s="1">
        <f t="shared" si="67"/>
        <v>-0.25212451200000002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1043</v>
      </c>
      <c r="B2064">
        <v>3549613897.9725099</v>
      </c>
      <c r="C2064" s="1">
        <v>-0.25355399899999997</v>
      </c>
      <c r="D2064" s="6">
        <f t="shared" si="66"/>
        <v>257.74973964691162</v>
      </c>
      <c r="E2064" s="1">
        <f t="shared" si="67"/>
        <v>-0.25355399899999997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1044</v>
      </c>
      <c r="B2066">
        <v>3549613898.2225299</v>
      </c>
      <c r="C2066" s="1">
        <v>-0.253931348</v>
      </c>
      <c r="D2066" s="6">
        <f t="shared" si="66"/>
        <v>257.99975967407227</v>
      </c>
      <c r="E2066" s="1">
        <f t="shared" si="67"/>
        <v>-0.253931348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1045</v>
      </c>
      <c r="B2068">
        <v>3549613898.4725399</v>
      </c>
      <c r="C2068" s="1">
        <v>-0.25267280800000003</v>
      </c>
      <c r="D2068" s="6">
        <f t="shared" si="66"/>
        <v>258.24976968765259</v>
      </c>
      <c r="E2068" s="1">
        <f t="shared" si="67"/>
        <v>-0.25267280800000003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1046</v>
      </c>
      <c r="B2070">
        <v>3549613898.7225599</v>
      </c>
      <c r="C2070" s="1">
        <v>-0.24972697099999999</v>
      </c>
      <c r="D2070" s="6">
        <f t="shared" si="66"/>
        <v>258.49978971481323</v>
      </c>
      <c r="E2070" s="1">
        <f t="shared" si="67"/>
        <v>-0.24972697099999999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1047</v>
      </c>
      <c r="B2072">
        <v>3549613898.9725699</v>
      </c>
      <c r="C2072" s="1">
        <v>-0.246490717</v>
      </c>
      <c r="D2072" s="6">
        <f t="shared" si="66"/>
        <v>258.74979972839355</v>
      </c>
      <c r="E2072" s="1">
        <f t="shared" si="67"/>
        <v>-0.246490717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1048</v>
      </c>
      <c r="B2074">
        <v>3549613899.22258</v>
      </c>
      <c r="C2074" s="1">
        <v>-0.24376165399999999</v>
      </c>
      <c r="D2074" s="6">
        <f t="shared" si="66"/>
        <v>258.99980974197388</v>
      </c>
      <c r="E2074" s="1">
        <f t="shared" si="67"/>
        <v>-0.24376165399999999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1049</v>
      </c>
      <c r="B2076">
        <v>3549613899.4726</v>
      </c>
      <c r="C2076" s="1">
        <v>-0.24103435600000001</v>
      </c>
      <c r="D2076" s="6">
        <f t="shared" si="66"/>
        <v>259.24982976913452</v>
      </c>
      <c r="E2076" s="1">
        <f t="shared" si="67"/>
        <v>-0.24103435600000001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1050</v>
      </c>
      <c r="B2078">
        <v>3549613899.72261</v>
      </c>
      <c r="C2078" s="1">
        <v>-0.23813691200000001</v>
      </c>
      <c r="D2078" s="6">
        <f t="shared" si="66"/>
        <v>259.49983978271484</v>
      </c>
      <c r="E2078" s="1">
        <f t="shared" si="67"/>
        <v>-0.23813691200000001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1051</v>
      </c>
      <c r="B2080">
        <v>3549613899.97263</v>
      </c>
      <c r="C2080" s="1">
        <v>-0.235593316</v>
      </c>
      <c r="D2080" s="6">
        <f t="shared" si="66"/>
        <v>259.74985980987549</v>
      </c>
      <c r="E2080" s="1">
        <f t="shared" si="67"/>
        <v>-0.235593316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1052</v>
      </c>
      <c r="B2082">
        <v>3549613900.22264</v>
      </c>
      <c r="C2082" s="1">
        <v>-0.23275142600000001</v>
      </c>
      <c r="D2082" s="6">
        <f t="shared" si="66"/>
        <v>259.99986982345581</v>
      </c>
      <c r="E2082" s="1">
        <f t="shared" si="67"/>
        <v>-0.23275142600000001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1053</v>
      </c>
      <c r="B2084">
        <v>3549613900.4726601</v>
      </c>
      <c r="C2084" s="1">
        <v>-0.22995238600000001</v>
      </c>
      <c r="D2084" s="6">
        <f t="shared" si="66"/>
        <v>260.24988985061646</v>
      </c>
      <c r="E2084" s="1">
        <f t="shared" si="67"/>
        <v>-0.22995238600000001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1054</v>
      </c>
      <c r="B2086">
        <v>3549613900.7226701</v>
      </c>
      <c r="C2086" s="1">
        <v>-0.22759822900000001</v>
      </c>
      <c r="D2086" s="6">
        <f t="shared" si="66"/>
        <v>260.49989986419678</v>
      </c>
      <c r="E2086" s="1">
        <f t="shared" si="67"/>
        <v>-0.22759822900000001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1055</v>
      </c>
      <c r="B2088">
        <v>3549613900.9726801</v>
      </c>
      <c r="C2088" s="1">
        <v>-0.22506995499999999</v>
      </c>
      <c r="D2088" s="6">
        <f t="shared" si="66"/>
        <v>260.7499098777771</v>
      </c>
      <c r="E2088" s="1">
        <f t="shared" si="67"/>
        <v>-0.22506995499999999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1056</v>
      </c>
      <c r="B2090">
        <v>3549613901.2227001</v>
      </c>
      <c r="C2090" s="1">
        <v>-0.22261183100000001</v>
      </c>
      <c r="D2090" s="6">
        <f t="shared" si="66"/>
        <v>260.99992990493774</v>
      </c>
      <c r="E2090" s="1">
        <f t="shared" si="67"/>
        <v>-0.22261183100000001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1057</v>
      </c>
      <c r="B2092">
        <v>3549613901.4727101</v>
      </c>
      <c r="C2092" s="1">
        <v>-0.220228858</v>
      </c>
      <c r="D2092" s="6">
        <f t="shared" si="66"/>
        <v>261.24993991851807</v>
      </c>
      <c r="E2092" s="1">
        <f t="shared" si="67"/>
        <v>-0.220228858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1058</v>
      </c>
      <c r="B2094">
        <v>3549613901.7227302</v>
      </c>
      <c r="C2094" s="1">
        <v>-0.21796911899999999</v>
      </c>
      <c r="D2094" s="6">
        <f t="shared" si="66"/>
        <v>261.49995994567871</v>
      </c>
      <c r="E2094" s="1">
        <f t="shared" si="67"/>
        <v>-0.21796911899999999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1059</v>
      </c>
      <c r="B2096">
        <v>3549613901.9727402</v>
      </c>
      <c r="C2096" s="1">
        <v>-0.216095023</v>
      </c>
      <c r="D2096" s="6">
        <f t="shared" si="66"/>
        <v>261.74996995925903</v>
      </c>
      <c r="E2096" s="1">
        <f t="shared" si="67"/>
        <v>-0.216095023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1060</v>
      </c>
      <c r="B2098">
        <v>3549613902.2227602</v>
      </c>
      <c r="C2098" s="1">
        <v>-0.214144062</v>
      </c>
      <c r="D2098" s="6">
        <f t="shared" si="66"/>
        <v>261.99998998641968</v>
      </c>
      <c r="E2098" s="1">
        <f t="shared" si="67"/>
        <v>-0.214144062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1061</v>
      </c>
      <c r="B2100">
        <v>3549613902.4727702</v>
      </c>
      <c r="C2100" s="1">
        <v>-0.212554354</v>
      </c>
      <c r="D2100" s="6">
        <f t="shared" si="66"/>
        <v>262.25</v>
      </c>
      <c r="E2100" s="1">
        <f t="shared" si="67"/>
        <v>-0.212554354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1062</v>
      </c>
      <c r="B2102">
        <v>3549613902.7227802</v>
      </c>
      <c r="C2102" s="1">
        <v>-0.21107134299999999</v>
      </c>
      <c r="D2102" s="6">
        <f t="shared" si="66"/>
        <v>262.50001001358032</v>
      </c>
      <c r="E2102" s="1">
        <f t="shared" si="67"/>
        <v>-0.21107134299999999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1063</v>
      </c>
      <c r="B2104">
        <v>3549613902.9727998</v>
      </c>
      <c r="C2104" s="1">
        <v>-0.20959141000000001</v>
      </c>
      <c r="D2104" s="6">
        <f t="shared" si="66"/>
        <v>262.75002956390381</v>
      </c>
      <c r="E2104" s="1">
        <f t="shared" si="67"/>
        <v>-0.20959141000000001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1064</v>
      </c>
      <c r="B2106">
        <v>3549613903.2228098</v>
      </c>
      <c r="C2106" s="1">
        <v>-0.20822616899999999</v>
      </c>
      <c r="D2106" s="6">
        <f t="shared" si="66"/>
        <v>263.00003957748413</v>
      </c>
      <c r="E2106" s="1">
        <f t="shared" si="67"/>
        <v>-0.20822616899999999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1065</v>
      </c>
      <c r="B2108">
        <v>3549613903.4728298</v>
      </c>
      <c r="C2108" s="1">
        <v>-0.20717307700000001</v>
      </c>
      <c r="D2108" s="6">
        <f t="shared" si="66"/>
        <v>263.25005960464478</v>
      </c>
      <c r="E2108" s="1">
        <f t="shared" si="67"/>
        <v>-0.20717307700000001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1066</v>
      </c>
      <c r="B2110">
        <v>3549613903.7228398</v>
      </c>
      <c r="C2110" s="1">
        <v>-0.20623417599999999</v>
      </c>
      <c r="D2110" s="6">
        <f t="shared" si="66"/>
        <v>263.5000696182251</v>
      </c>
      <c r="E2110" s="1">
        <f t="shared" si="67"/>
        <v>-0.20623417599999999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1067</v>
      </c>
      <c r="B2112">
        <v>3549613903.9728599</v>
      </c>
      <c r="C2112" s="1">
        <v>-0.205333399</v>
      </c>
      <c r="D2112" s="6">
        <f t="shared" si="66"/>
        <v>263.75008964538574</v>
      </c>
      <c r="E2112" s="1">
        <f t="shared" si="67"/>
        <v>-0.205333399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1068</v>
      </c>
      <c r="B2114">
        <v>3549613904.2228699</v>
      </c>
      <c r="C2114" s="1">
        <v>-0.204694299</v>
      </c>
      <c r="D2114" s="6">
        <f t="shared" si="66"/>
        <v>264.00009965896606</v>
      </c>
      <c r="E2114" s="1">
        <f t="shared" si="67"/>
        <v>-0.204694299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1069</v>
      </c>
      <c r="B2116">
        <v>3549613904.4728799</v>
      </c>
      <c r="C2116" s="1">
        <v>-0.20438098699999999</v>
      </c>
      <c r="D2116" s="6">
        <f t="shared" si="66"/>
        <v>264.25010967254639</v>
      </c>
      <c r="E2116" s="1">
        <f t="shared" si="67"/>
        <v>-0.20438098699999999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1070</v>
      </c>
      <c r="B2118">
        <v>3549613904.7219</v>
      </c>
      <c r="C2118" s="1">
        <v>-0.204275705</v>
      </c>
      <c r="D2118" s="6">
        <f t="shared" ref="D2118:D2181" si="68">IF(B2118=0,NA(),B2118-B$2)</f>
        <v>264.49912977218628</v>
      </c>
      <c r="E2118" s="1">
        <f t="shared" ref="E2118:E2181" si="69">IF(B2118=0,NA(),C2118)</f>
        <v>-0.204275705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1071</v>
      </c>
      <c r="B2120">
        <v>3549613904.97191</v>
      </c>
      <c r="C2120" s="1">
        <v>-0.20442375600000001</v>
      </c>
      <c r="D2120" s="6">
        <f t="shared" si="68"/>
        <v>264.7491397857666</v>
      </c>
      <c r="E2120" s="1">
        <f t="shared" si="69"/>
        <v>-0.20442375600000001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1072</v>
      </c>
      <c r="B2122">
        <v>3549613905.22193</v>
      </c>
      <c r="C2122" s="1">
        <v>-0.204802917</v>
      </c>
      <c r="D2122" s="6">
        <f t="shared" si="68"/>
        <v>264.99915981292725</v>
      </c>
      <c r="E2122" s="1">
        <f t="shared" si="69"/>
        <v>-0.204802917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1073</v>
      </c>
      <c r="B2124">
        <v>3549613905.47194</v>
      </c>
      <c r="C2124" s="1">
        <v>-0.20529873700000001</v>
      </c>
      <c r="D2124" s="6">
        <f t="shared" si="68"/>
        <v>265.24916982650757</v>
      </c>
      <c r="E2124" s="1">
        <f t="shared" si="69"/>
        <v>-0.20529873700000001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1074</v>
      </c>
      <c r="B2126">
        <v>3549613905.7219601</v>
      </c>
      <c r="C2126" s="1">
        <v>-0.20599936299999999</v>
      </c>
      <c r="D2126" s="6">
        <f t="shared" si="68"/>
        <v>265.49918985366821</v>
      </c>
      <c r="E2126" s="1">
        <f t="shared" si="69"/>
        <v>-0.20599936299999999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1075</v>
      </c>
      <c r="B2128">
        <v>3549613905.9719701</v>
      </c>
      <c r="C2128" s="1">
        <v>-0.207042686</v>
      </c>
      <c r="D2128" s="6">
        <f t="shared" si="68"/>
        <v>265.74919986724854</v>
      </c>
      <c r="E2128" s="1">
        <f t="shared" si="69"/>
        <v>-0.207042686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1076</v>
      </c>
      <c r="B2130">
        <v>3549613906.2219801</v>
      </c>
      <c r="C2130" s="1">
        <v>-0.20820580799999999</v>
      </c>
      <c r="D2130" s="6">
        <f t="shared" si="68"/>
        <v>265.99920988082886</v>
      </c>
      <c r="E2130" s="1">
        <f t="shared" si="69"/>
        <v>-0.20820580799999999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1077</v>
      </c>
      <c r="B2132">
        <v>3549613906.4720001</v>
      </c>
      <c r="C2132" s="1">
        <v>-0.20968369000000001</v>
      </c>
      <c r="D2132" s="6">
        <f t="shared" si="68"/>
        <v>266.2492299079895</v>
      </c>
      <c r="E2132" s="1">
        <f t="shared" si="69"/>
        <v>-0.20968369000000001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1078</v>
      </c>
      <c r="B2134">
        <v>3549613906.7220101</v>
      </c>
      <c r="C2134" s="1">
        <v>-0.21152190100000001</v>
      </c>
      <c r="D2134" s="6">
        <f t="shared" si="68"/>
        <v>266.49923992156982</v>
      </c>
      <c r="E2134" s="1">
        <f t="shared" si="69"/>
        <v>-0.21152190100000001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1079</v>
      </c>
      <c r="B2136">
        <v>3549613906.9720302</v>
      </c>
      <c r="C2136" s="1">
        <v>-0.21349607000000001</v>
      </c>
      <c r="D2136" s="6">
        <f t="shared" si="68"/>
        <v>266.74925994873047</v>
      </c>
      <c r="E2136" s="1">
        <f t="shared" si="69"/>
        <v>-0.21349607000000001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1080</v>
      </c>
      <c r="B2138">
        <v>3549613907.2220402</v>
      </c>
      <c r="C2138" s="1">
        <v>-0.215876819</v>
      </c>
      <c r="D2138" s="6">
        <f t="shared" si="68"/>
        <v>266.99926996231079</v>
      </c>
      <c r="E2138" s="1">
        <f t="shared" si="69"/>
        <v>-0.215876819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1081</v>
      </c>
      <c r="B2140">
        <v>3549613907.4720602</v>
      </c>
      <c r="C2140" s="1">
        <v>-0.21851110500000001</v>
      </c>
      <c r="D2140" s="6">
        <f t="shared" si="68"/>
        <v>267.24928998947144</v>
      </c>
      <c r="E2140" s="1">
        <f t="shared" si="69"/>
        <v>-0.21851110500000001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1082</v>
      </c>
      <c r="B2142">
        <v>3549613907.7220702</v>
      </c>
      <c r="C2142" s="1">
        <v>-0.221395538</v>
      </c>
      <c r="D2142" s="6">
        <f t="shared" si="68"/>
        <v>267.49930000305176</v>
      </c>
      <c r="E2142" s="1">
        <f t="shared" si="69"/>
        <v>-0.221395538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1083</v>
      </c>
      <c r="B2144">
        <v>3549613907.9720802</v>
      </c>
      <c r="C2144" s="1">
        <v>-0.224202547</v>
      </c>
      <c r="D2144" s="6">
        <f t="shared" si="68"/>
        <v>267.74931001663208</v>
      </c>
      <c r="E2144" s="1">
        <f t="shared" si="69"/>
        <v>-0.224202547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1084</v>
      </c>
      <c r="B2146">
        <v>3549613908.2220998</v>
      </c>
      <c r="C2146" s="1">
        <v>-0.227645711</v>
      </c>
      <c r="D2146" s="6">
        <f t="shared" si="68"/>
        <v>267.99932956695557</v>
      </c>
      <c r="E2146" s="1">
        <f t="shared" si="69"/>
        <v>-0.227645711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1085</v>
      </c>
      <c r="B2148">
        <v>3549613908.4721098</v>
      </c>
      <c r="C2148" s="1">
        <v>-0.231395831</v>
      </c>
      <c r="D2148" s="6">
        <f t="shared" si="68"/>
        <v>268.24933958053589</v>
      </c>
      <c r="E2148" s="1">
        <f t="shared" si="69"/>
        <v>-0.231395831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1086</v>
      </c>
      <c r="B2150">
        <v>3549613908.7221298</v>
      </c>
      <c r="C2150" s="1">
        <v>-0.23497033000000001</v>
      </c>
      <c r="D2150" s="6">
        <f t="shared" si="68"/>
        <v>268.49935960769653</v>
      </c>
      <c r="E2150" s="1">
        <f t="shared" si="69"/>
        <v>-0.23497033000000001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1087</v>
      </c>
      <c r="B2152">
        <v>3549613908.9721398</v>
      </c>
      <c r="C2152" s="1">
        <v>-0.23871637800000001</v>
      </c>
      <c r="D2152" s="6">
        <f t="shared" si="68"/>
        <v>268.74936962127686</v>
      </c>
      <c r="E2152" s="1">
        <f t="shared" si="69"/>
        <v>-0.23871637800000001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1088</v>
      </c>
      <c r="B2154">
        <v>3549613909.2221599</v>
      </c>
      <c r="C2154" s="1">
        <v>-0.24301804900000001</v>
      </c>
      <c r="D2154" s="6">
        <f t="shared" si="68"/>
        <v>268.9993896484375</v>
      </c>
      <c r="E2154" s="1">
        <f t="shared" si="69"/>
        <v>-0.24301804900000001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1089</v>
      </c>
      <c r="B2156">
        <v>3549613909.4721699</v>
      </c>
      <c r="C2156" s="1">
        <v>-0.24753392499999999</v>
      </c>
      <c r="D2156" s="6">
        <f t="shared" si="68"/>
        <v>269.24939966201782</v>
      </c>
      <c r="E2156" s="1">
        <f t="shared" si="69"/>
        <v>-0.24753392499999999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1090</v>
      </c>
      <c r="B2158">
        <v>3549613909.7221799</v>
      </c>
      <c r="C2158" s="1">
        <v>-0.25180083599999997</v>
      </c>
      <c r="D2158" s="6">
        <f t="shared" si="68"/>
        <v>269.49940967559814</v>
      </c>
      <c r="E2158" s="1">
        <f t="shared" si="69"/>
        <v>-0.25180083599999997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1091</v>
      </c>
      <c r="B2160">
        <v>3549613909.9721999</v>
      </c>
      <c r="C2160" s="1">
        <v>-0.25685831100000001</v>
      </c>
      <c r="D2160" s="6">
        <f t="shared" si="68"/>
        <v>269.74942970275879</v>
      </c>
      <c r="E2160" s="1">
        <f t="shared" si="69"/>
        <v>-0.25685831100000001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1092</v>
      </c>
      <c r="B2162">
        <v>3549613910.2222099</v>
      </c>
      <c r="C2162" s="1">
        <v>-0.262173025</v>
      </c>
      <c r="D2162" s="6">
        <f t="shared" si="68"/>
        <v>269.99943971633911</v>
      </c>
      <c r="E2162" s="1">
        <f t="shared" si="69"/>
        <v>-0.262173025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1093</v>
      </c>
      <c r="B2164">
        <v>3549613910.47223</v>
      </c>
      <c r="C2164" s="1">
        <v>-0.26779856600000002</v>
      </c>
      <c r="D2164" s="6">
        <f t="shared" si="68"/>
        <v>270.24945974349976</v>
      </c>
      <c r="E2164" s="1">
        <f t="shared" si="69"/>
        <v>-0.26779856600000002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1094</v>
      </c>
      <c r="B2166">
        <v>3549613910.72224</v>
      </c>
      <c r="C2166" s="1">
        <v>-0.27294479799999999</v>
      </c>
      <c r="D2166" s="6">
        <f t="shared" si="68"/>
        <v>270.49946975708008</v>
      </c>
      <c r="E2166" s="1">
        <f t="shared" si="69"/>
        <v>-0.27294479799999999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1095</v>
      </c>
      <c r="B2168">
        <v>3549613910.97226</v>
      </c>
      <c r="C2168" s="1">
        <v>-0.27919693800000001</v>
      </c>
      <c r="D2168" s="6">
        <f t="shared" si="68"/>
        <v>270.74948978424072</v>
      </c>
      <c r="E2168" s="1">
        <f t="shared" si="69"/>
        <v>-0.27919693800000001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1096</v>
      </c>
      <c r="B2170">
        <v>3549613911.22227</v>
      </c>
      <c r="C2170" s="1">
        <v>-0.28571123700000001</v>
      </c>
      <c r="D2170" s="6">
        <f t="shared" si="68"/>
        <v>270.99949979782104</v>
      </c>
      <c r="E2170" s="1">
        <f t="shared" si="69"/>
        <v>-0.28571123700000001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1097</v>
      </c>
      <c r="B2172">
        <v>3549613911.47229</v>
      </c>
      <c r="C2172" s="1">
        <v>-0.29240685</v>
      </c>
      <c r="D2172" s="6">
        <f t="shared" si="68"/>
        <v>271.24951982498169</v>
      </c>
      <c r="E2172" s="1">
        <f t="shared" si="69"/>
        <v>-0.29240685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1098</v>
      </c>
      <c r="B2174">
        <v>3549613911.7223001</v>
      </c>
      <c r="C2174" s="1">
        <v>-0.29864318200000001</v>
      </c>
      <c r="D2174" s="6">
        <f t="shared" si="68"/>
        <v>271.49952983856201</v>
      </c>
      <c r="E2174" s="1">
        <f t="shared" si="69"/>
        <v>-0.29864318200000001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1099</v>
      </c>
      <c r="B2176">
        <v>3549613911.9723101</v>
      </c>
      <c r="C2176" s="1">
        <v>-0.30514622400000002</v>
      </c>
      <c r="D2176" s="6">
        <f t="shared" si="68"/>
        <v>271.74953985214233</v>
      </c>
      <c r="E2176" s="1">
        <f t="shared" si="69"/>
        <v>-0.30514622400000002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1100</v>
      </c>
      <c r="B2178">
        <v>3549613912.2223301</v>
      </c>
      <c r="C2178" s="1">
        <v>-0.31260571300000001</v>
      </c>
      <c r="D2178" s="6">
        <f t="shared" si="68"/>
        <v>271.99955987930298</v>
      </c>
      <c r="E2178" s="1">
        <f t="shared" si="69"/>
        <v>-0.31260571300000001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1101</v>
      </c>
      <c r="B2180">
        <v>3549613912.4723401</v>
      </c>
      <c r="C2180" s="1">
        <v>-0.319372555</v>
      </c>
      <c r="D2180" s="6">
        <f t="shared" si="68"/>
        <v>272.2495698928833</v>
      </c>
      <c r="E2180" s="1">
        <f t="shared" si="69"/>
        <v>-0.319372555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1102</v>
      </c>
      <c r="B2182">
        <v>3549613912.7223601</v>
      </c>
      <c r="C2182" s="1">
        <v>-0.32719649200000001</v>
      </c>
      <c r="D2182" s="6">
        <f t="shared" ref="D2182:D2245" si="70">IF(B2182=0,NA(),B2182-B$2)</f>
        <v>272.49958992004395</v>
      </c>
      <c r="E2182" s="1">
        <f t="shared" ref="E2182:E2245" si="71">IF(B2182=0,NA(),C2182)</f>
        <v>-0.32719649200000001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1103</v>
      </c>
      <c r="B2184">
        <v>3549613912.9723701</v>
      </c>
      <c r="C2184" s="1">
        <v>-0.33515723600000003</v>
      </c>
      <c r="D2184" s="6">
        <f t="shared" si="70"/>
        <v>272.74959993362427</v>
      </c>
      <c r="E2184" s="1">
        <f t="shared" si="71"/>
        <v>-0.33515723600000003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1104</v>
      </c>
      <c r="B2186">
        <v>3549613913.2223902</v>
      </c>
      <c r="C2186" s="1">
        <v>-0.34324410599999999</v>
      </c>
      <c r="D2186" s="6">
        <f t="shared" si="70"/>
        <v>272.99961996078491</v>
      </c>
      <c r="E2186" s="1">
        <f t="shared" si="71"/>
        <v>-0.34324410599999999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1105</v>
      </c>
      <c r="B2188">
        <v>3549613913.4724002</v>
      </c>
      <c r="C2188" s="1">
        <v>-0.35060007700000001</v>
      </c>
      <c r="D2188" s="6">
        <f t="shared" si="70"/>
        <v>273.24962997436523</v>
      </c>
      <c r="E2188" s="1">
        <f t="shared" si="71"/>
        <v>-0.35060007700000001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1106</v>
      </c>
      <c r="B2190">
        <v>3549613913.7224102</v>
      </c>
      <c r="C2190" s="1">
        <v>-0.35895326900000002</v>
      </c>
      <c r="D2190" s="6">
        <f t="shared" si="70"/>
        <v>273.49963998794556</v>
      </c>
      <c r="E2190" s="1">
        <f t="shared" si="71"/>
        <v>-0.35895326900000002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1107</v>
      </c>
      <c r="B2192">
        <v>3549613913.9724302</v>
      </c>
      <c r="C2192" s="1">
        <v>-0.367416464</v>
      </c>
      <c r="D2192" s="6">
        <f t="shared" si="70"/>
        <v>273.7496600151062</v>
      </c>
      <c r="E2192" s="1">
        <f t="shared" si="71"/>
        <v>-0.367416464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1108</v>
      </c>
      <c r="B2194">
        <v>3549613914.2224398</v>
      </c>
      <c r="C2194" s="1">
        <v>-0.37608244200000002</v>
      </c>
      <c r="D2194" s="6">
        <f t="shared" si="70"/>
        <v>273.99966955184937</v>
      </c>
      <c r="E2194" s="1">
        <f t="shared" si="71"/>
        <v>-0.37608244200000002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1109</v>
      </c>
      <c r="B2196">
        <v>3549613914.4724598</v>
      </c>
      <c r="C2196" s="1">
        <v>-0.38342726700000002</v>
      </c>
      <c r="D2196" s="6">
        <f t="shared" si="70"/>
        <v>274.24968957901001</v>
      </c>
      <c r="E2196" s="1">
        <f t="shared" si="71"/>
        <v>-0.38342726700000002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1110</v>
      </c>
      <c r="B2198">
        <v>3549613914.7224698</v>
      </c>
      <c r="C2198" s="1">
        <v>-0.39155894200000002</v>
      </c>
      <c r="D2198" s="6">
        <f t="shared" si="70"/>
        <v>274.49969959259033</v>
      </c>
      <c r="E2198" s="1">
        <f t="shared" si="71"/>
        <v>-0.39155894200000002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1111</v>
      </c>
      <c r="B2200">
        <v>3549613914.9724898</v>
      </c>
      <c r="C2200" s="1">
        <v>-0.39754701199999998</v>
      </c>
      <c r="D2200" s="6">
        <f t="shared" si="70"/>
        <v>274.74971961975098</v>
      </c>
      <c r="E2200" s="1">
        <f t="shared" si="71"/>
        <v>-0.39754701199999998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1112</v>
      </c>
      <c r="B2202">
        <v>3549613915.2224998</v>
      </c>
      <c r="C2202" s="1">
        <v>-0.40396977699999997</v>
      </c>
      <c r="D2202" s="6">
        <f t="shared" si="70"/>
        <v>274.9997296333313</v>
      </c>
      <c r="E2202" s="1">
        <f t="shared" si="71"/>
        <v>-0.40396977699999997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1113</v>
      </c>
      <c r="B2204">
        <v>3549613915.4725099</v>
      </c>
      <c r="C2204" s="1">
        <v>-0.41231894899999999</v>
      </c>
      <c r="D2204" s="6">
        <f t="shared" si="70"/>
        <v>275.24973964691162</v>
      </c>
      <c r="E2204" s="1">
        <f t="shared" si="71"/>
        <v>-0.41231894899999999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1114</v>
      </c>
      <c r="B2206">
        <v>3549613915.7225299</v>
      </c>
      <c r="C2206" s="1">
        <v>-0.42131617599999999</v>
      </c>
      <c r="D2206" s="6">
        <f t="shared" si="70"/>
        <v>275.49975967407227</v>
      </c>
      <c r="E2206" s="1">
        <f t="shared" si="71"/>
        <v>-0.42131617599999999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1115</v>
      </c>
      <c r="B2208">
        <v>3549613915.9725399</v>
      </c>
      <c r="C2208" s="1">
        <v>-0.42959872300000002</v>
      </c>
      <c r="D2208" s="6">
        <f t="shared" si="70"/>
        <v>275.74976968765259</v>
      </c>
      <c r="E2208" s="1">
        <f t="shared" si="71"/>
        <v>-0.42959872300000002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1116</v>
      </c>
      <c r="B2210">
        <v>3549613916.2225599</v>
      </c>
      <c r="C2210" s="1">
        <v>-0.43897630500000001</v>
      </c>
      <c r="D2210" s="6">
        <f t="shared" si="70"/>
        <v>275.99978971481323</v>
      </c>
      <c r="E2210" s="1">
        <f t="shared" si="71"/>
        <v>-0.43897630500000001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1117</v>
      </c>
      <c r="B2212">
        <v>3549613916.4725699</v>
      </c>
      <c r="C2212" s="1">
        <v>-0.44820194000000002</v>
      </c>
      <c r="D2212" s="6">
        <f t="shared" si="70"/>
        <v>276.24979972839355</v>
      </c>
      <c r="E2212" s="1">
        <f t="shared" si="71"/>
        <v>-0.44820194000000002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1118</v>
      </c>
      <c r="B2214">
        <v>3549613916.72258</v>
      </c>
      <c r="C2214" s="1">
        <v>-0.45749532399999998</v>
      </c>
      <c r="D2214" s="6">
        <f t="shared" si="70"/>
        <v>276.49980974197388</v>
      </c>
      <c r="E2214" s="1">
        <f t="shared" si="71"/>
        <v>-0.45749532399999998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1119</v>
      </c>
      <c r="B2216">
        <v>3549613916.9726</v>
      </c>
      <c r="C2216" s="1">
        <v>-0.46653267900000001</v>
      </c>
      <c r="D2216" s="6">
        <f t="shared" si="70"/>
        <v>276.74982976913452</v>
      </c>
      <c r="E2216" s="1">
        <f t="shared" si="71"/>
        <v>-0.46653267900000001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1120</v>
      </c>
      <c r="B2218">
        <v>3549613917.22261</v>
      </c>
      <c r="C2218" s="1">
        <v>-0.47467615400000002</v>
      </c>
      <c r="D2218" s="6">
        <f t="shared" si="70"/>
        <v>276.99983978271484</v>
      </c>
      <c r="E2218" s="1">
        <f t="shared" si="71"/>
        <v>-0.47467615400000002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1121</v>
      </c>
      <c r="B2220">
        <v>3549613917.47263</v>
      </c>
      <c r="C2220" s="1">
        <v>-0.48439764800000001</v>
      </c>
      <c r="D2220" s="6">
        <f t="shared" si="70"/>
        <v>277.24985980987549</v>
      </c>
      <c r="E2220" s="1">
        <f t="shared" si="71"/>
        <v>-0.48439764800000001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1122</v>
      </c>
      <c r="B2222">
        <v>3549613917.72264</v>
      </c>
      <c r="C2222" s="1">
        <v>-0.49482074700000001</v>
      </c>
      <c r="D2222" s="6">
        <f t="shared" si="70"/>
        <v>277.49986982345581</v>
      </c>
      <c r="E2222" s="1">
        <f t="shared" si="71"/>
        <v>-0.49482074700000001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1123</v>
      </c>
      <c r="B2224">
        <v>3549613917.9726601</v>
      </c>
      <c r="C2224" s="1">
        <v>-0.505108063</v>
      </c>
      <c r="D2224" s="6">
        <f t="shared" si="70"/>
        <v>277.74988985061646</v>
      </c>
      <c r="E2224" s="1">
        <f t="shared" si="71"/>
        <v>-0.505108063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1124</v>
      </c>
      <c r="B2226">
        <v>3549613918.2226701</v>
      </c>
      <c r="C2226" s="1">
        <v>-0.51449016700000005</v>
      </c>
      <c r="D2226" s="6">
        <f t="shared" si="70"/>
        <v>277.99989986419678</v>
      </c>
      <c r="E2226" s="1">
        <f t="shared" si="71"/>
        <v>-0.51449016700000005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1125</v>
      </c>
      <c r="B2228">
        <v>3549613918.4726901</v>
      </c>
      <c r="C2228" s="1">
        <v>-0.52424334100000003</v>
      </c>
      <c r="D2228" s="6">
        <f t="shared" si="70"/>
        <v>278.24991989135742</v>
      </c>
      <c r="E2228" s="1">
        <f t="shared" si="71"/>
        <v>-0.52424334100000003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1126</v>
      </c>
      <c r="B2230">
        <v>3549613918.7227001</v>
      </c>
      <c r="C2230" s="1">
        <v>-0.53259823699999997</v>
      </c>
      <c r="D2230" s="6">
        <f t="shared" si="70"/>
        <v>278.49992990493774</v>
      </c>
      <c r="E2230" s="1">
        <f t="shared" si="71"/>
        <v>-0.53259823699999997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1127</v>
      </c>
      <c r="B2232">
        <v>3549613918.9727101</v>
      </c>
      <c r="C2232" s="1">
        <v>-0.541823265</v>
      </c>
      <c r="D2232" s="6">
        <f t="shared" si="70"/>
        <v>278.74993991851807</v>
      </c>
      <c r="E2232" s="1">
        <f t="shared" si="71"/>
        <v>-0.541823265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1128</v>
      </c>
      <c r="B2234">
        <v>3549613919.2227302</v>
      </c>
      <c r="C2234" s="1">
        <v>-0.55116737699999996</v>
      </c>
      <c r="D2234" s="6">
        <f t="shared" si="70"/>
        <v>278.99995994567871</v>
      </c>
      <c r="E2234" s="1">
        <f t="shared" si="71"/>
        <v>-0.55116737699999996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1129</v>
      </c>
      <c r="B2236">
        <v>3549613919.4727402</v>
      </c>
      <c r="C2236" s="1">
        <v>-0.56051587999999997</v>
      </c>
      <c r="D2236" s="6">
        <f t="shared" si="70"/>
        <v>279.24996995925903</v>
      </c>
      <c r="E2236" s="1">
        <f t="shared" si="71"/>
        <v>-0.56051587999999997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1130</v>
      </c>
      <c r="B2238">
        <v>3549613919.7227602</v>
      </c>
      <c r="C2238" s="1">
        <v>-0.56880167100000001</v>
      </c>
      <c r="D2238" s="6">
        <f t="shared" si="70"/>
        <v>279.49998998641968</v>
      </c>
      <c r="E2238" s="1">
        <f t="shared" si="71"/>
        <v>-0.56880167100000001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1131</v>
      </c>
      <c r="B2240">
        <v>3549613919.9727702</v>
      </c>
      <c r="C2240" s="1">
        <v>-0.57811611500000004</v>
      </c>
      <c r="D2240" s="6">
        <f t="shared" si="70"/>
        <v>279.75</v>
      </c>
      <c r="E2240" s="1">
        <f t="shared" si="71"/>
        <v>-0.57811611500000004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1132</v>
      </c>
      <c r="B2242">
        <v>3549613920.2227898</v>
      </c>
      <c r="C2242" s="1">
        <v>-0.58738759699999998</v>
      </c>
      <c r="D2242" s="6">
        <f t="shared" si="70"/>
        <v>280.00001955032349</v>
      </c>
      <c r="E2242" s="1">
        <f t="shared" si="71"/>
        <v>-0.58738759699999998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1133</v>
      </c>
      <c r="B2244">
        <v>3549613920.4727998</v>
      </c>
      <c r="C2244" s="1">
        <v>-0.59640829799999995</v>
      </c>
      <c r="D2244" s="6">
        <f t="shared" si="70"/>
        <v>280.25002956390381</v>
      </c>
      <c r="E2244" s="1">
        <f t="shared" si="71"/>
        <v>-0.59640829799999995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1134</v>
      </c>
      <c r="B2246">
        <v>3549613920.7228098</v>
      </c>
      <c r="C2246" s="1">
        <v>-0.60443840900000001</v>
      </c>
      <c r="D2246" s="6">
        <f t="shared" ref="D2246:D2309" si="72">IF(B2246=0,NA(),B2246-B$2)</f>
        <v>280.50003957748413</v>
      </c>
      <c r="E2246" s="1">
        <f t="shared" ref="E2246:E2309" si="73">IF(B2246=0,NA(),C2246)</f>
        <v>-0.60443840900000001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1135</v>
      </c>
      <c r="B2248">
        <v>3549613920.9728298</v>
      </c>
      <c r="C2248" s="1">
        <v>-0.61309329300000004</v>
      </c>
      <c r="D2248" s="6">
        <f t="shared" si="72"/>
        <v>280.75005960464478</v>
      </c>
      <c r="E2248" s="1">
        <f t="shared" si="73"/>
        <v>-0.61309329300000004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1136</v>
      </c>
      <c r="B2250">
        <v>3549613921.2228398</v>
      </c>
      <c r="C2250" s="1">
        <v>-0.62066276099999995</v>
      </c>
      <c r="D2250" s="6">
        <f t="shared" si="72"/>
        <v>281.0000696182251</v>
      </c>
      <c r="E2250" s="1">
        <f t="shared" si="73"/>
        <v>-0.62066276099999995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1137</v>
      </c>
      <c r="B2252">
        <v>3549613921.4728599</v>
      </c>
      <c r="C2252" s="1">
        <v>-0.62804280499999998</v>
      </c>
      <c r="D2252" s="6">
        <f t="shared" si="72"/>
        <v>281.25008964538574</v>
      </c>
      <c r="E2252" s="1">
        <f t="shared" si="73"/>
        <v>-0.62804280499999998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1138</v>
      </c>
      <c r="B2254">
        <v>3549613921.7228699</v>
      </c>
      <c r="C2254" s="1">
        <v>-0.63638687599999999</v>
      </c>
      <c r="D2254" s="6">
        <f t="shared" si="72"/>
        <v>281.50009965896606</v>
      </c>
      <c r="E2254" s="1">
        <f t="shared" si="73"/>
        <v>-0.63638687599999999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1139</v>
      </c>
      <c r="B2256">
        <v>3549613921.9728899</v>
      </c>
      <c r="C2256" s="1">
        <v>-0.64437239999999996</v>
      </c>
      <c r="D2256" s="6">
        <f t="shared" si="72"/>
        <v>281.75011968612671</v>
      </c>
      <c r="E2256" s="1">
        <f t="shared" si="73"/>
        <v>-0.64437239999999996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1140</v>
      </c>
      <c r="B2258">
        <v>3549613922.2219</v>
      </c>
      <c r="C2258" s="1">
        <v>-0.65133268899999996</v>
      </c>
      <c r="D2258" s="6">
        <f t="shared" si="72"/>
        <v>281.99912977218628</v>
      </c>
      <c r="E2258" s="1">
        <f t="shared" si="73"/>
        <v>-0.65133268899999996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1141</v>
      </c>
      <c r="B2260">
        <v>3549613922.47191</v>
      </c>
      <c r="C2260" s="1">
        <v>-0.65887105199999996</v>
      </c>
      <c r="D2260" s="6">
        <f t="shared" si="72"/>
        <v>282.2491397857666</v>
      </c>
      <c r="E2260" s="1">
        <f t="shared" si="73"/>
        <v>-0.65887105199999996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1142</v>
      </c>
      <c r="B2262">
        <v>3549613922.72193</v>
      </c>
      <c r="C2262" s="1">
        <v>-0.66643149300000004</v>
      </c>
      <c r="D2262" s="6">
        <f t="shared" si="72"/>
        <v>282.49915981292725</v>
      </c>
      <c r="E2262" s="1">
        <f t="shared" si="73"/>
        <v>-0.66643149300000004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1143</v>
      </c>
      <c r="B2264">
        <v>3549613922.97194</v>
      </c>
      <c r="C2264" s="1">
        <v>-0.67374853599999995</v>
      </c>
      <c r="D2264" s="6">
        <f t="shared" si="72"/>
        <v>282.74916982650757</v>
      </c>
      <c r="E2264" s="1">
        <f t="shared" si="73"/>
        <v>-0.67374853599999995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1144</v>
      </c>
      <c r="B2266">
        <v>3549613923.2219601</v>
      </c>
      <c r="C2266" s="1">
        <v>-0.68033179099999996</v>
      </c>
      <c r="D2266" s="6">
        <f t="shared" si="72"/>
        <v>282.99918985366821</v>
      </c>
      <c r="E2266" s="1">
        <f t="shared" si="73"/>
        <v>-0.68033179099999996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1145</v>
      </c>
      <c r="B2268">
        <v>3549613923.4719701</v>
      </c>
      <c r="C2268" s="1">
        <v>-0.68765594500000005</v>
      </c>
      <c r="D2268" s="6">
        <f t="shared" si="72"/>
        <v>283.24919986724854</v>
      </c>
      <c r="E2268" s="1">
        <f t="shared" si="73"/>
        <v>-0.68765594500000005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1146</v>
      </c>
      <c r="B2270">
        <v>3549613923.7219901</v>
      </c>
      <c r="C2270" s="1">
        <v>-0.69481999400000005</v>
      </c>
      <c r="D2270" s="6">
        <f t="shared" si="72"/>
        <v>283.49921989440918</v>
      </c>
      <c r="E2270" s="1">
        <f t="shared" si="73"/>
        <v>-0.69481999400000005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1147</v>
      </c>
      <c r="B2272">
        <v>3549613923.9720001</v>
      </c>
      <c r="C2272" s="1">
        <v>-0.70188299200000004</v>
      </c>
      <c r="D2272" s="6">
        <f t="shared" si="72"/>
        <v>283.7492299079895</v>
      </c>
      <c r="E2272" s="1">
        <f t="shared" si="73"/>
        <v>-0.70188299200000004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1148</v>
      </c>
      <c r="B2274">
        <v>3549613924.2220101</v>
      </c>
      <c r="C2274" s="1">
        <v>-0.70815350799999999</v>
      </c>
      <c r="D2274" s="6">
        <f t="shared" si="72"/>
        <v>283.99923992156982</v>
      </c>
      <c r="E2274" s="1">
        <f t="shared" si="73"/>
        <v>-0.70815350799999999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1149</v>
      </c>
      <c r="B2276">
        <v>3549613924.4720302</v>
      </c>
      <c r="C2276" s="1">
        <v>-0.71421050100000005</v>
      </c>
      <c r="D2276" s="6">
        <f t="shared" si="72"/>
        <v>284.24925994873047</v>
      </c>
      <c r="E2276" s="1">
        <f t="shared" si="73"/>
        <v>-0.71421050100000005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1150</v>
      </c>
      <c r="B2278">
        <v>3549613924.7220402</v>
      </c>
      <c r="C2278" s="1">
        <v>-0.72076954100000001</v>
      </c>
      <c r="D2278" s="6">
        <f t="shared" si="72"/>
        <v>284.49926996231079</v>
      </c>
      <c r="E2278" s="1">
        <f t="shared" si="73"/>
        <v>-0.72076954100000001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1151</v>
      </c>
      <c r="B2280">
        <v>3549613924.9720602</v>
      </c>
      <c r="C2280" s="1">
        <v>-0.72671950600000002</v>
      </c>
      <c r="D2280" s="6">
        <f t="shared" si="72"/>
        <v>284.74928998947144</v>
      </c>
      <c r="E2280" s="1">
        <f t="shared" si="73"/>
        <v>-0.72671950600000002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1152</v>
      </c>
      <c r="B2282">
        <v>3549613925.2220702</v>
      </c>
      <c r="C2282" s="1">
        <v>-0.733343148</v>
      </c>
      <c r="D2282" s="6">
        <f t="shared" si="72"/>
        <v>284.99930000305176</v>
      </c>
      <c r="E2282" s="1">
        <f t="shared" si="73"/>
        <v>-0.733343148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1153</v>
      </c>
      <c r="B2284">
        <v>3549613925.4720898</v>
      </c>
      <c r="C2284" s="1">
        <v>-0.73974253099999998</v>
      </c>
      <c r="D2284" s="6">
        <f t="shared" si="72"/>
        <v>285.24931955337524</v>
      </c>
      <c r="E2284" s="1">
        <f t="shared" si="73"/>
        <v>-0.73974253099999998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1154</v>
      </c>
      <c r="B2286">
        <v>3549613925.7220998</v>
      </c>
      <c r="C2286" s="1">
        <v>-0.74519343999999998</v>
      </c>
      <c r="D2286" s="6">
        <f t="shared" si="72"/>
        <v>285.49932956695557</v>
      </c>
      <c r="E2286" s="1">
        <f t="shared" si="73"/>
        <v>-0.74519343999999998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1155</v>
      </c>
      <c r="B2288">
        <v>3549613925.9721098</v>
      </c>
      <c r="C2288" s="1">
        <v>-0.75126076399999997</v>
      </c>
      <c r="D2288" s="6">
        <f t="shared" si="72"/>
        <v>285.74933958053589</v>
      </c>
      <c r="E2288" s="1">
        <f t="shared" si="73"/>
        <v>-0.75126076399999997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1156</v>
      </c>
      <c r="B2290">
        <v>3549613926.2221298</v>
      </c>
      <c r="C2290" s="1">
        <v>-0.75678266299999997</v>
      </c>
      <c r="D2290" s="6">
        <f t="shared" si="72"/>
        <v>285.99935960769653</v>
      </c>
      <c r="E2290" s="1">
        <f t="shared" si="73"/>
        <v>-0.75678266299999997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1157</v>
      </c>
      <c r="B2292">
        <v>3549613926.4721398</v>
      </c>
      <c r="C2292" s="1">
        <v>-0.76207005800000005</v>
      </c>
      <c r="D2292" s="6">
        <f t="shared" si="72"/>
        <v>286.24936962127686</v>
      </c>
      <c r="E2292" s="1">
        <f t="shared" si="73"/>
        <v>-0.76207005800000005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1158</v>
      </c>
      <c r="B2294">
        <v>3549613926.7221599</v>
      </c>
      <c r="C2294" s="1">
        <v>-0.76661168899999999</v>
      </c>
      <c r="D2294" s="6">
        <f t="shared" si="72"/>
        <v>286.4993896484375</v>
      </c>
      <c r="E2294" s="1">
        <f t="shared" si="73"/>
        <v>-0.76661168899999999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1159</v>
      </c>
      <c r="B2296">
        <v>3549613926.9721699</v>
      </c>
      <c r="C2296" s="1">
        <v>-0.77143532199999998</v>
      </c>
      <c r="D2296" s="6">
        <f t="shared" si="72"/>
        <v>286.74939966201782</v>
      </c>
      <c r="E2296" s="1">
        <f t="shared" si="73"/>
        <v>-0.77143532199999998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1160</v>
      </c>
      <c r="B2298">
        <v>3549613927.2221899</v>
      </c>
      <c r="C2298" s="1">
        <v>-0.77588925399999997</v>
      </c>
      <c r="D2298" s="6">
        <f t="shared" si="72"/>
        <v>286.99941968917847</v>
      </c>
      <c r="E2298" s="1">
        <f t="shared" si="73"/>
        <v>-0.77588925399999997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1161</v>
      </c>
      <c r="B2300">
        <v>3549613927.4721999</v>
      </c>
      <c r="C2300" s="1">
        <v>-0.77962075799999997</v>
      </c>
      <c r="D2300" s="6">
        <f t="shared" si="72"/>
        <v>287.24942970275879</v>
      </c>
      <c r="E2300" s="1">
        <f t="shared" si="73"/>
        <v>-0.77962075799999997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1162</v>
      </c>
      <c r="B2302">
        <v>3549613927.7222099</v>
      </c>
      <c r="C2302" s="1">
        <v>-0.78338313000000004</v>
      </c>
      <c r="D2302" s="6">
        <f t="shared" si="72"/>
        <v>287.49943971633911</v>
      </c>
      <c r="E2302" s="1">
        <f t="shared" si="73"/>
        <v>-0.78338313000000004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1163</v>
      </c>
      <c r="B2304">
        <v>3549613927.97223</v>
      </c>
      <c r="C2304" s="1">
        <v>-0.78702855400000005</v>
      </c>
      <c r="D2304" s="6">
        <f t="shared" si="72"/>
        <v>287.74945974349976</v>
      </c>
      <c r="E2304" s="1">
        <f t="shared" si="73"/>
        <v>-0.78702855400000005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1164</v>
      </c>
      <c r="B2306">
        <v>3549613928.22224</v>
      </c>
      <c r="C2306" s="1">
        <v>-0.78998590199999996</v>
      </c>
      <c r="D2306" s="6">
        <f t="shared" si="72"/>
        <v>287.99946975708008</v>
      </c>
      <c r="E2306" s="1">
        <f t="shared" si="73"/>
        <v>-0.78998590199999996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1165</v>
      </c>
      <c r="B2308">
        <v>3549613928.47226</v>
      </c>
      <c r="C2308" s="1">
        <v>-0.79314505599999996</v>
      </c>
      <c r="D2308" s="6">
        <f t="shared" si="72"/>
        <v>288.24948978424072</v>
      </c>
      <c r="E2308" s="1">
        <f t="shared" si="73"/>
        <v>-0.79314505599999996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1166</v>
      </c>
      <c r="B2310">
        <v>3549613928.72227</v>
      </c>
      <c r="C2310" s="1">
        <v>-0.79601913999999996</v>
      </c>
      <c r="D2310" s="6">
        <f t="shared" ref="D2310:D2373" si="74">IF(B2310=0,NA(),B2310-B$2)</f>
        <v>288.49949979782104</v>
      </c>
      <c r="E2310" s="1">
        <f t="shared" ref="E2310:E2373" si="75">IF(B2310=0,NA(),C2310)</f>
        <v>-0.79601913999999996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1167</v>
      </c>
      <c r="B2312">
        <v>3549613928.97229</v>
      </c>
      <c r="C2312" s="1">
        <v>-0.79858006100000001</v>
      </c>
      <c r="D2312" s="6">
        <f t="shared" si="74"/>
        <v>288.74951982498169</v>
      </c>
      <c r="E2312" s="1">
        <f t="shared" si="75"/>
        <v>-0.79858006100000001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1168</v>
      </c>
      <c r="B2314">
        <v>3549613929.2223001</v>
      </c>
      <c r="C2314" s="1">
        <v>-0.80084445599999998</v>
      </c>
      <c r="D2314" s="6">
        <f t="shared" si="74"/>
        <v>288.99952983856201</v>
      </c>
      <c r="E2314" s="1">
        <f t="shared" si="75"/>
        <v>-0.80084445599999998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1169</v>
      </c>
      <c r="B2316">
        <v>3549613929.4723101</v>
      </c>
      <c r="C2316" s="1">
        <v>-0.80244645699999995</v>
      </c>
      <c r="D2316" s="6">
        <f t="shared" si="74"/>
        <v>289.24953985214233</v>
      </c>
      <c r="E2316" s="1">
        <f t="shared" si="75"/>
        <v>-0.80244645699999995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1170</v>
      </c>
      <c r="B2318">
        <v>3549613929.7223301</v>
      </c>
      <c r="C2318" s="1">
        <v>-0.80404310800000001</v>
      </c>
      <c r="D2318" s="6">
        <f t="shared" si="74"/>
        <v>289.49955987930298</v>
      </c>
      <c r="E2318" s="1">
        <f t="shared" si="75"/>
        <v>-0.80404310800000001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1171</v>
      </c>
      <c r="B2320">
        <v>3549613929.9723401</v>
      </c>
      <c r="C2320" s="1">
        <v>-0.80535994399999999</v>
      </c>
      <c r="D2320" s="6">
        <f t="shared" si="74"/>
        <v>289.7495698928833</v>
      </c>
      <c r="E2320" s="1">
        <f t="shared" si="75"/>
        <v>-0.80535994399999999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1172</v>
      </c>
      <c r="B2322">
        <v>3549613930.2223601</v>
      </c>
      <c r="C2322" s="1">
        <v>-0.80631702999999999</v>
      </c>
      <c r="D2322" s="6">
        <f t="shared" si="74"/>
        <v>289.99958992004395</v>
      </c>
      <c r="E2322" s="1">
        <f t="shared" si="75"/>
        <v>-0.80631702999999999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1173</v>
      </c>
      <c r="B2324">
        <v>3549613930.4723701</v>
      </c>
      <c r="C2324" s="1">
        <v>-0.80709640500000002</v>
      </c>
      <c r="D2324" s="6">
        <f t="shared" si="74"/>
        <v>290.24959993362427</v>
      </c>
      <c r="E2324" s="1">
        <f t="shared" si="75"/>
        <v>-0.80709640500000002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1174</v>
      </c>
      <c r="B2326">
        <v>3549613930.7223902</v>
      </c>
      <c r="C2326" s="1">
        <v>-0.80744543899999999</v>
      </c>
      <c r="D2326" s="6">
        <f t="shared" si="74"/>
        <v>290.49961996078491</v>
      </c>
      <c r="E2326" s="1">
        <f t="shared" si="75"/>
        <v>-0.80744543899999999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1175</v>
      </c>
      <c r="B2328">
        <v>3549613930.9724002</v>
      </c>
      <c r="C2328" s="1">
        <v>-0.80768243299999998</v>
      </c>
      <c r="D2328" s="6">
        <f t="shared" si="74"/>
        <v>290.74962997436523</v>
      </c>
      <c r="E2328" s="1">
        <f t="shared" si="75"/>
        <v>-0.80768243299999998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1176</v>
      </c>
      <c r="B2330">
        <v>3549613931.2224102</v>
      </c>
      <c r="C2330" s="1">
        <v>-0.80784103600000001</v>
      </c>
      <c r="D2330" s="6">
        <f t="shared" si="74"/>
        <v>290.99963998794556</v>
      </c>
      <c r="E2330" s="1">
        <f t="shared" si="75"/>
        <v>-0.80784103600000001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1177</v>
      </c>
      <c r="B2332">
        <v>3549613931.4724302</v>
      </c>
      <c r="C2332" s="1">
        <v>-0.80784999199999996</v>
      </c>
      <c r="D2332" s="6">
        <f t="shared" si="74"/>
        <v>291.2496600151062</v>
      </c>
      <c r="E2332" s="1">
        <f t="shared" si="75"/>
        <v>-0.80784999199999996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1178</v>
      </c>
      <c r="B2334">
        <v>3549613931.7224398</v>
      </c>
      <c r="C2334" s="1">
        <v>-0.80789698099999996</v>
      </c>
      <c r="D2334" s="6">
        <f t="shared" si="74"/>
        <v>291.49966955184937</v>
      </c>
      <c r="E2334" s="1">
        <f t="shared" si="75"/>
        <v>-0.80789698099999996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1179</v>
      </c>
      <c r="B2336">
        <v>3549613931.9724598</v>
      </c>
      <c r="C2336" s="1">
        <v>-0.80753745799999999</v>
      </c>
      <c r="D2336" s="6">
        <f t="shared" si="74"/>
        <v>291.74968957901001</v>
      </c>
      <c r="E2336" s="1">
        <f t="shared" si="75"/>
        <v>-0.80753745799999999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1180</v>
      </c>
      <c r="B2338">
        <v>3549613932.2224698</v>
      </c>
      <c r="C2338" s="1">
        <v>-0.80687401400000003</v>
      </c>
      <c r="D2338" s="6">
        <f t="shared" si="74"/>
        <v>291.99969959259033</v>
      </c>
      <c r="E2338" s="1">
        <f t="shared" si="75"/>
        <v>-0.80687401400000003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1181</v>
      </c>
      <c r="B2340">
        <v>3549613932.4724898</v>
      </c>
      <c r="C2340" s="1">
        <v>-0.80628016000000002</v>
      </c>
      <c r="D2340" s="6">
        <f t="shared" si="74"/>
        <v>292.24971961975098</v>
      </c>
      <c r="E2340" s="1">
        <f t="shared" si="75"/>
        <v>-0.80628016000000002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1182</v>
      </c>
      <c r="B2342">
        <v>3549613932.7224998</v>
      </c>
      <c r="C2342" s="1">
        <v>-0.80534728099999997</v>
      </c>
      <c r="D2342" s="6">
        <f t="shared" si="74"/>
        <v>292.4997296333313</v>
      </c>
      <c r="E2342" s="1">
        <f t="shared" si="75"/>
        <v>-0.80534728099999997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1183</v>
      </c>
      <c r="B2344">
        <v>3549613932.9725099</v>
      </c>
      <c r="C2344" s="1">
        <v>-0.80461519000000004</v>
      </c>
      <c r="D2344" s="6">
        <f t="shared" si="74"/>
        <v>292.74973964691162</v>
      </c>
      <c r="E2344" s="1">
        <f t="shared" si="75"/>
        <v>-0.80461519000000004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1184</v>
      </c>
      <c r="B2346">
        <v>3549613933.2225299</v>
      </c>
      <c r="C2346" s="1">
        <v>-0.80392321700000002</v>
      </c>
      <c r="D2346" s="6">
        <f t="shared" si="74"/>
        <v>292.99975967407227</v>
      </c>
      <c r="E2346" s="1">
        <f t="shared" si="75"/>
        <v>-0.80392321700000002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1185</v>
      </c>
      <c r="B2348">
        <v>3549613933.4725399</v>
      </c>
      <c r="C2348" s="1">
        <v>-0.80303044700000004</v>
      </c>
      <c r="D2348" s="6">
        <f t="shared" si="74"/>
        <v>293.24976968765259</v>
      </c>
      <c r="E2348" s="1">
        <f t="shared" si="75"/>
        <v>-0.80303044700000004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1186</v>
      </c>
      <c r="B2350">
        <v>3549613933.7225599</v>
      </c>
      <c r="C2350" s="1">
        <v>-0.80182433200000003</v>
      </c>
      <c r="D2350" s="6">
        <f t="shared" si="74"/>
        <v>293.49978971481323</v>
      </c>
      <c r="E2350" s="1">
        <f t="shared" si="75"/>
        <v>-0.80182433200000003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1187</v>
      </c>
      <c r="B2352">
        <v>3549613933.9725699</v>
      </c>
      <c r="C2352" s="1">
        <v>-0.80056935900000004</v>
      </c>
      <c r="D2352" s="6">
        <f t="shared" si="74"/>
        <v>293.74979972839355</v>
      </c>
      <c r="E2352" s="1">
        <f t="shared" si="75"/>
        <v>-0.80056935900000004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1188</v>
      </c>
      <c r="B2354">
        <v>3549613934.22259</v>
      </c>
      <c r="C2354" s="1">
        <v>-0.79902865599999995</v>
      </c>
      <c r="D2354" s="6">
        <f t="shared" si="74"/>
        <v>293.9998197555542</v>
      </c>
      <c r="E2354" s="1">
        <f t="shared" si="75"/>
        <v>-0.79902865599999995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1189</v>
      </c>
      <c r="B2356">
        <v>3549613934.4726</v>
      </c>
      <c r="C2356" s="1">
        <v>-0.79707175100000005</v>
      </c>
      <c r="D2356" s="6">
        <f t="shared" si="74"/>
        <v>294.24982976913452</v>
      </c>
      <c r="E2356" s="1">
        <f t="shared" si="75"/>
        <v>-0.79707175100000005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1190</v>
      </c>
      <c r="B2358">
        <v>3549613934.72262</v>
      </c>
      <c r="C2358" s="1">
        <v>-0.79447961300000003</v>
      </c>
      <c r="D2358" s="6">
        <f t="shared" si="74"/>
        <v>294.49984979629517</v>
      </c>
      <c r="E2358" s="1">
        <f t="shared" si="75"/>
        <v>-0.79447961300000003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1191</v>
      </c>
      <c r="B2360">
        <v>3549613934.97263</v>
      </c>
      <c r="C2360" s="1">
        <v>-0.79156776200000001</v>
      </c>
      <c r="D2360" s="6">
        <f t="shared" si="74"/>
        <v>294.74985980987549</v>
      </c>
      <c r="E2360" s="1">
        <f t="shared" si="75"/>
        <v>-0.79156776200000001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1192</v>
      </c>
      <c r="B2362">
        <v>3549613935.22264</v>
      </c>
      <c r="C2362" s="1">
        <v>-0.78893303400000003</v>
      </c>
      <c r="D2362" s="6">
        <f t="shared" si="74"/>
        <v>294.99986982345581</v>
      </c>
      <c r="E2362" s="1">
        <f t="shared" si="75"/>
        <v>-0.78893303400000003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1193</v>
      </c>
      <c r="B2364">
        <v>3549613935.4726601</v>
      </c>
      <c r="C2364" s="1">
        <v>-0.78591086700000001</v>
      </c>
      <c r="D2364" s="6">
        <f t="shared" si="74"/>
        <v>295.24988985061646</v>
      </c>
      <c r="E2364" s="1">
        <f t="shared" si="75"/>
        <v>-0.78591086700000001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1194</v>
      </c>
      <c r="B2366">
        <v>3549613935.7226701</v>
      </c>
      <c r="C2366" s="1">
        <v>-0.78231028899999999</v>
      </c>
      <c r="D2366" s="6">
        <f t="shared" si="74"/>
        <v>295.49989986419678</v>
      </c>
      <c r="E2366" s="1">
        <f t="shared" si="75"/>
        <v>-0.78231028899999999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1195</v>
      </c>
      <c r="B2368">
        <v>3549613935.9726901</v>
      </c>
      <c r="C2368" s="1">
        <v>-0.77834620099999996</v>
      </c>
      <c r="D2368" s="6">
        <f t="shared" si="74"/>
        <v>295.74991989135742</v>
      </c>
      <c r="E2368" s="1">
        <f t="shared" si="75"/>
        <v>-0.77834620099999996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1196</v>
      </c>
      <c r="B2370">
        <v>3549613936.2227001</v>
      </c>
      <c r="C2370" s="1">
        <v>-0.77489912900000002</v>
      </c>
      <c r="D2370" s="6">
        <f t="shared" si="74"/>
        <v>295.99992990493774</v>
      </c>
      <c r="E2370" s="1">
        <f t="shared" si="75"/>
        <v>-0.77489912900000002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1197</v>
      </c>
      <c r="B2372">
        <v>3549613936.4727101</v>
      </c>
      <c r="C2372" s="1">
        <v>-0.77101312099999997</v>
      </c>
      <c r="D2372" s="6">
        <f t="shared" si="74"/>
        <v>296.24993991851807</v>
      </c>
      <c r="E2372" s="1">
        <f t="shared" si="75"/>
        <v>-0.77101312099999997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1198</v>
      </c>
      <c r="B2374">
        <v>3549613936.7227302</v>
      </c>
      <c r="C2374" s="1">
        <v>-0.76688629699999999</v>
      </c>
      <c r="D2374" s="6">
        <f t="shared" ref="D2374:D2437" si="76">IF(B2374=0,NA(),B2374-B$2)</f>
        <v>296.49995994567871</v>
      </c>
      <c r="E2374" s="1">
        <f t="shared" ref="E2374:E2437" si="77">IF(B2374=0,NA(),C2374)</f>
        <v>-0.76688629699999999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1199</v>
      </c>
      <c r="B2376">
        <v>3549613936.9727402</v>
      </c>
      <c r="C2376" s="1">
        <v>-0.76282365600000002</v>
      </c>
      <c r="D2376" s="6">
        <f t="shared" si="76"/>
        <v>296.74996995925903</v>
      </c>
      <c r="E2376" s="1">
        <f t="shared" si="77"/>
        <v>-0.76282365600000002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1200</v>
      </c>
      <c r="B2378">
        <v>3549613937.2227602</v>
      </c>
      <c r="C2378" s="1">
        <v>-0.75858345199999999</v>
      </c>
      <c r="D2378" s="6">
        <f t="shared" si="76"/>
        <v>296.99998998641968</v>
      </c>
      <c r="E2378" s="1">
        <f t="shared" si="77"/>
        <v>-0.75858345199999999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1201</v>
      </c>
      <c r="B2380">
        <v>3549613937.4727702</v>
      </c>
      <c r="C2380" s="1">
        <v>-0.75407055300000003</v>
      </c>
      <c r="D2380" s="6">
        <f t="shared" si="76"/>
        <v>297.25</v>
      </c>
      <c r="E2380" s="1">
        <f t="shared" si="77"/>
        <v>-0.75407055300000003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1202</v>
      </c>
      <c r="B2382">
        <v>3549613937.7227898</v>
      </c>
      <c r="C2382" s="1">
        <v>-0.75037114599999999</v>
      </c>
      <c r="D2382" s="6">
        <f t="shared" si="76"/>
        <v>297.50001955032349</v>
      </c>
      <c r="E2382" s="1">
        <f t="shared" si="77"/>
        <v>-0.75037114599999999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1203</v>
      </c>
      <c r="B2384">
        <v>3549613937.9727998</v>
      </c>
      <c r="C2384" s="1">
        <v>-0.746265768</v>
      </c>
      <c r="D2384" s="6">
        <f t="shared" si="76"/>
        <v>297.75002956390381</v>
      </c>
      <c r="E2384" s="1">
        <f t="shared" si="77"/>
        <v>-0.746265768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1204</v>
      </c>
      <c r="B2386">
        <v>3549613938.2228098</v>
      </c>
      <c r="C2386" s="1">
        <v>-0.741874064</v>
      </c>
      <c r="D2386" s="6">
        <f t="shared" si="76"/>
        <v>298.00003957748413</v>
      </c>
      <c r="E2386" s="1">
        <f t="shared" si="77"/>
        <v>-0.741874064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1205</v>
      </c>
      <c r="B2388">
        <v>3549613938.4728298</v>
      </c>
      <c r="C2388" s="1">
        <v>-0.73725215099999997</v>
      </c>
      <c r="D2388" s="6">
        <f t="shared" si="76"/>
        <v>298.25005960464478</v>
      </c>
      <c r="E2388" s="1">
        <f t="shared" si="77"/>
        <v>-0.73725215099999997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1206</v>
      </c>
      <c r="B2390">
        <v>3549613938.7228398</v>
      </c>
      <c r="C2390" s="1">
        <v>-0.73337091600000004</v>
      </c>
      <c r="D2390" s="6">
        <f t="shared" si="76"/>
        <v>298.5000696182251</v>
      </c>
      <c r="E2390" s="1">
        <f t="shared" si="77"/>
        <v>-0.73337091600000004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1207</v>
      </c>
      <c r="B2392">
        <v>3549613938.9728599</v>
      </c>
      <c r="C2392" s="1">
        <v>-0.72863753799999997</v>
      </c>
      <c r="D2392" s="6">
        <f t="shared" si="76"/>
        <v>298.75008964538574</v>
      </c>
      <c r="E2392" s="1">
        <f t="shared" si="77"/>
        <v>-0.72863753799999997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1208</v>
      </c>
      <c r="B2394">
        <v>3549613939.2228699</v>
      </c>
      <c r="C2394" s="1">
        <v>-0.72347541000000004</v>
      </c>
      <c r="D2394" s="6">
        <f t="shared" si="76"/>
        <v>299.00009965896606</v>
      </c>
      <c r="E2394" s="1">
        <f t="shared" si="77"/>
        <v>-0.72347541000000004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1209</v>
      </c>
      <c r="B2396">
        <v>3549613939.4728899</v>
      </c>
      <c r="C2396" s="1">
        <v>-0.71839217600000005</v>
      </c>
      <c r="D2396" s="6">
        <f t="shared" si="76"/>
        <v>299.25011968612671</v>
      </c>
      <c r="E2396" s="1">
        <f t="shared" si="77"/>
        <v>-0.71839217600000005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1210</v>
      </c>
      <c r="B2398">
        <v>3549613939.7219</v>
      </c>
      <c r="C2398" s="1">
        <v>-0.714231854</v>
      </c>
      <c r="D2398" s="6">
        <f t="shared" si="76"/>
        <v>299.49912977218628</v>
      </c>
      <c r="E2398" s="1">
        <f t="shared" si="77"/>
        <v>-0.714231854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1211</v>
      </c>
      <c r="B2400">
        <v>3549613939.97192</v>
      </c>
      <c r="C2400" s="1">
        <v>-0.70920405099999995</v>
      </c>
      <c r="D2400" s="6">
        <f t="shared" si="76"/>
        <v>299.74914979934692</v>
      </c>
      <c r="E2400" s="1">
        <f t="shared" si="77"/>
        <v>-0.70920405099999995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1212</v>
      </c>
      <c r="B2402">
        <v>3549613940.22193</v>
      </c>
      <c r="C2402" s="1">
        <v>-0.70454505499999998</v>
      </c>
      <c r="D2402" s="6">
        <f t="shared" si="76"/>
        <v>299.99915981292725</v>
      </c>
      <c r="E2402" s="1">
        <f t="shared" si="77"/>
        <v>-0.70454505499999998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1213</v>
      </c>
      <c r="B2404">
        <v>3549613940.47194</v>
      </c>
      <c r="C2404" s="1">
        <v>-0.69961917500000004</v>
      </c>
      <c r="D2404" s="6">
        <f t="shared" si="76"/>
        <v>300.24916982650757</v>
      </c>
      <c r="E2404" s="1">
        <f t="shared" si="77"/>
        <v>-0.69961917500000004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1214</v>
      </c>
      <c r="B2406">
        <v>3549613940.7219601</v>
      </c>
      <c r="C2406" s="1">
        <v>-0.69384242600000001</v>
      </c>
      <c r="D2406" s="6">
        <f t="shared" si="76"/>
        <v>300.49918985366821</v>
      </c>
      <c r="E2406" s="1">
        <f t="shared" si="77"/>
        <v>-0.69384242600000001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1215</v>
      </c>
      <c r="B2408">
        <v>3549613940.9719701</v>
      </c>
      <c r="C2408" s="1">
        <v>-0.68807897299999998</v>
      </c>
      <c r="D2408" s="6">
        <f t="shared" si="76"/>
        <v>300.74919986724854</v>
      </c>
      <c r="E2408" s="1">
        <f t="shared" si="77"/>
        <v>-0.68807897299999998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1216</v>
      </c>
      <c r="B2410">
        <v>3549613941.2219901</v>
      </c>
      <c r="C2410" s="1">
        <v>-0.68298066000000002</v>
      </c>
      <c r="D2410" s="6">
        <f t="shared" si="76"/>
        <v>300.99921989440918</v>
      </c>
      <c r="E2410" s="1">
        <f t="shared" si="77"/>
        <v>-0.68298066000000002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1217</v>
      </c>
      <c r="B2412">
        <v>3549613941.4720001</v>
      </c>
      <c r="C2412" s="1">
        <v>-0.67733937899999996</v>
      </c>
      <c r="D2412" s="6">
        <f t="shared" si="76"/>
        <v>301.2492299079895</v>
      </c>
      <c r="E2412" s="1">
        <f t="shared" si="77"/>
        <v>-0.67733937899999996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1218</v>
      </c>
      <c r="B2414">
        <v>3549613941.7220201</v>
      </c>
      <c r="C2414" s="1">
        <v>-0.67154839</v>
      </c>
      <c r="D2414" s="6">
        <f t="shared" si="76"/>
        <v>301.49924993515015</v>
      </c>
      <c r="E2414" s="1">
        <f t="shared" si="77"/>
        <v>-0.67154839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1219</v>
      </c>
      <c r="B2416">
        <v>3549613941.9720302</v>
      </c>
      <c r="C2416" s="1">
        <v>-0.66584297000000003</v>
      </c>
      <c r="D2416" s="6">
        <f t="shared" si="76"/>
        <v>301.74925994873047</v>
      </c>
      <c r="E2416" s="1">
        <f t="shared" si="77"/>
        <v>-0.66584297000000003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1220</v>
      </c>
      <c r="B2418">
        <v>3549613942.2220402</v>
      </c>
      <c r="C2418" s="1">
        <v>-0.66071919099999998</v>
      </c>
      <c r="D2418" s="6">
        <f t="shared" si="76"/>
        <v>301.99926996231079</v>
      </c>
      <c r="E2418" s="1">
        <f t="shared" si="77"/>
        <v>-0.66071919099999998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1221</v>
      </c>
      <c r="B2420">
        <v>3549613942.4720602</v>
      </c>
      <c r="C2420" s="1">
        <v>-0.65477953799999999</v>
      </c>
      <c r="D2420" s="6">
        <f t="shared" si="76"/>
        <v>302.24928998947144</v>
      </c>
      <c r="E2420" s="1">
        <f t="shared" si="77"/>
        <v>-0.65477953799999999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1222</v>
      </c>
      <c r="B2422">
        <v>3549613942.7220702</v>
      </c>
      <c r="C2422" s="1">
        <v>-0.64888217000000004</v>
      </c>
      <c r="D2422" s="6">
        <f t="shared" si="76"/>
        <v>302.49930000305176</v>
      </c>
      <c r="E2422" s="1">
        <f t="shared" si="77"/>
        <v>-0.64888217000000004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1223</v>
      </c>
      <c r="B2424">
        <v>3549613942.9720898</v>
      </c>
      <c r="C2424" s="1">
        <v>-0.64389882099999995</v>
      </c>
      <c r="D2424" s="6">
        <f t="shared" si="76"/>
        <v>302.74931955337524</v>
      </c>
      <c r="E2424" s="1">
        <f t="shared" si="77"/>
        <v>-0.64389882099999995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1224</v>
      </c>
      <c r="B2426">
        <v>3549613943.2220998</v>
      </c>
      <c r="C2426" s="1">
        <v>-0.63830494299999996</v>
      </c>
      <c r="D2426" s="6">
        <f t="shared" si="76"/>
        <v>302.99932956695557</v>
      </c>
      <c r="E2426" s="1">
        <f t="shared" si="77"/>
        <v>-0.63830494299999996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1225</v>
      </c>
      <c r="B2428">
        <v>3549613943.4721198</v>
      </c>
      <c r="C2428" s="1">
        <v>-0.63314707400000003</v>
      </c>
      <c r="D2428" s="6">
        <f t="shared" si="76"/>
        <v>303.24934959411621</v>
      </c>
      <c r="E2428" s="1">
        <f t="shared" si="77"/>
        <v>-0.63314707400000003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1226</v>
      </c>
      <c r="B2430">
        <v>3549613943.7221298</v>
      </c>
      <c r="C2430" s="1">
        <v>-0.627559282</v>
      </c>
      <c r="D2430" s="6">
        <f t="shared" si="76"/>
        <v>303.49935960769653</v>
      </c>
      <c r="E2430" s="1">
        <f t="shared" si="77"/>
        <v>-0.627559282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1227</v>
      </c>
      <c r="B2432">
        <v>3549613943.9721398</v>
      </c>
      <c r="C2432" s="1">
        <v>-0.62253395</v>
      </c>
      <c r="D2432" s="6">
        <f t="shared" si="76"/>
        <v>303.74936962127686</v>
      </c>
      <c r="E2432" s="1">
        <f t="shared" si="77"/>
        <v>-0.62253395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1228</v>
      </c>
      <c r="B2434">
        <v>3549613944.2221599</v>
      </c>
      <c r="C2434" s="1">
        <v>-0.616727095</v>
      </c>
      <c r="D2434" s="6">
        <f t="shared" si="76"/>
        <v>303.9993896484375</v>
      </c>
      <c r="E2434" s="1">
        <f t="shared" si="77"/>
        <v>-0.616727095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1229</v>
      </c>
      <c r="B2436">
        <v>3549613944.4721699</v>
      </c>
      <c r="C2436" s="1">
        <v>-0.61041558699999998</v>
      </c>
      <c r="D2436" s="6">
        <f t="shared" si="76"/>
        <v>304.24939966201782</v>
      </c>
      <c r="E2436" s="1">
        <f t="shared" si="77"/>
        <v>-0.61041558699999998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1230</v>
      </c>
      <c r="B2438">
        <v>3549613944.7221899</v>
      </c>
      <c r="C2438" s="1">
        <v>-0.60425496400000001</v>
      </c>
      <c r="D2438" s="6">
        <f t="shared" ref="D2438:D2501" si="78">IF(B2438=0,NA(),B2438-B$2)</f>
        <v>304.49941968917847</v>
      </c>
      <c r="E2438" s="1">
        <f t="shared" ref="E2438:E2501" si="79">IF(B2438=0,NA(),C2438)</f>
        <v>-0.60425496400000001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1231</v>
      </c>
      <c r="B2440">
        <v>3549613944.9721999</v>
      </c>
      <c r="C2440" s="1">
        <v>-0.59852770700000002</v>
      </c>
      <c r="D2440" s="6">
        <f t="shared" si="78"/>
        <v>304.74942970275879</v>
      </c>
      <c r="E2440" s="1">
        <f t="shared" si="79"/>
        <v>-0.59852770700000002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1232</v>
      </c>
      <c r="B2442">
        <v>3549613945.2222199</v>
      </c>
      <c r="C2442" s="1">
        <v>-0.59210390199999996</v>
      </c>
      <c r="D2442" s="6">
        <f t="shared" si="78"/>
        <v>304.99944972991943</v>
      </c>
      <c r="E2442" s="1">
        <f t="shared" si="79"/>
        <v>-0.59210390199999996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1233</v>
      </c>
      <c r="B2444">
        <v>3549613945.47223</v>
      </c>
      <c r="C2444" s="1">
        <v>-0.58628812699999999</v>
      </c>
      <c r="D2444" s="6">
        <f t="shared" si="78"/>
        <v>305.24945974349976</v>
      </c>
      <c r="E2444" s="1">
        <f t="shared" si="79"/>
        <v>-0.58628812699999999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1234</v>
      </c>
      <c r="B2446">
        <v>3549613945.72224</v>
      </c>
      <c r="C2446" s="1">
        <v>-0.58056178000000003</v>
      </c>
      <c r="D2446" s="6">
        <f t="shared" si="78"/>
        <v>305.49946975708008</v>
      </c>
      <c r="E2446" s="1">
        <f t="shared" si="79"/>
        <v>-0.58056178000000003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1235</v>
      </c>
      <c r="B2448">
        <v>3549613945.97226</v>
      </c>
      <c r="C2448" s="1">
        <v>-0.57520858600000002</v>
      </c>
      <c r="D2448" s="6">
        <f t="shared" si="78"/>
        <v>305.74948978424072</v>
      </c>
      <c r="E2448" s="1">
        <f t="shared" si="79"/>
        <v>-0.57520858600000002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1236</v>
      </c>
      <c r="B2450">
        <v>3549613946.22227</v>
      </c>
      <c r="C2450" s="1">
        <v>-0.56907293400000003</v>
      </c>
      <c r="D2450" s="6">
        <f t="shared" si="78"/>
        <v>305.99949979782104</v>
      </c>
      <c r="E2450" s="1">
        <f t="shared" si="79"/>
        <v>-0.56907293400000003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1237</v>
      </c>
      <c r="B2452">
        <v>3549613946.47229</v>
      </c>
      <c r="C2452" s="1">
        <v>-0.56353433100000005</v>
      </c>
      <c r="D2452" s="6">
        <f t="shared" si="78"/>
        <v>306.24951982498169</v>
      </c>
      <c r="E2452" s="1">
        <f t="shared" si="79"/>
        <v>-0.56353433100000005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1238</v>
      </c>
      <c r="B2454">
        <v>3549613946.7223001</v>
      </c>
      <c r="C2454" s="1">
        <v>-0.558421269</v>
      </c>
      <c r="D2454" s="6">
        <f t="shared" si="78"/>
        <v>306.49952983856201</v>
      </c>
      <c r="E2454" s="1">
        <f t="shared" si="79"/>
        <v>-0.558421269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1239</v>
      </c>
      <c r="B2456">
        <v>3549613946.9723201</v>
      </c>
      <c r="C2456" s="1">
        <v>-0.55264033499999998</v>
      </c>
      <c r="D2456" s="6">
        <f t="shared" si="78"/>
        <v>306.74954986572266</v>
      </c>
      <c r="E2456" s="1">
        <f t="shared" si="79"/>
        <v>-0.55264033499999998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1240</v>
      </c>
      <c r="B2458">
        <v>3549613947.2223301</v>
      </c>
      <c r="C2458" s="1">
        <v>-0.547650207</v>
      </c>
      <c r="D2458" s="6">
        <f t="shared" si="78"/>
        <v>306.99955987930298</v>
      </c>
      <c r="E2458" s="1">
        <f t="shared" si="79"/>
        <v>-0.547650207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1241</v>
      </c>
      <c r="B2460">
        <v>3549613947.4723401</v>
      </c>
      <c r="C2460" s="1">
        <v>-0.54341925300000005</v>
      </c>
      <c r="D2460" s="6">
        <f t="shared" si="78"/>
        <v>307.2495698928833</v>
      </c>
      <c r="E2460" s="1">
        <f t="shared" si="79"/>
        <v>-0.54341925300000005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1242</v>
      </c>
      <c r="B2462">
        <v>3549613947.7223601</v>
      </c>
      <c r="C2462" s="1">
        <v>-0.53860353299999997</v>
      </c>
      <c r="D2462" s="6">
        <f t="shared" si="78"/>
        <v>307.49958992004395</v>
      </c>
      <c r="E2462" s="1">
        <f t="shared" si="79"/>
        <v>-0.53860353299999997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1243</v>
      </c>
      <c r="B2464">
        <v>3549613947.9723701</v>
      </c>
      <c r="C2464" s="1">
        <v>-0.534303203</v>
      </c>
      <c r="D2464" s="6">
        <f t="shared" si="78"/>
        <v>307.74959993362427</v>
      </c>
      <c r="E2464" s="1">
        <f t="shared" si="79"/>
        <v>-0.534303203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1244</v>
      </c>
      <c r="B2466">
        <v>3549613948.2223902</v>
      </c>
      <c r="C2466" s="1">
        <v>-0.52944586000000005</v>
      </c>
      <c r="D2466" s="6">
        <f t="shared" si="78"/>
        <v>307.99961996078491</v>
      </c>
      <c r="E2466" s="1">
        <f t="shared" si="79"/>
        <v>-0.52944586000000005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1245</v>
      </c>
      <c r="B2468">
        <v>3549613948.4724002</v>
      </c>
      <c r="C2468" s="1">
        <v>-0.52416828299999996</v>
      </c>
      <c r="D2468" s="6">
        <f t="shared" si="78"/>
        <v>308.24962997436523</v>
      </c>
      <c r="E2468" s="1">
        <f t="shared" si="79"/>
        <v>-0.52416828299999996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1246</v>
      </c>
      <c r="B2470">
        <v>3549613948.7224202</v>
      </c>
      <c r="C2470" s="1">
        <v>-0.51963720099999999</v>
      </c>
      <c r="D2470" s="6">
        <f t="shared" si="78"/>
        <v>308.49965000152588</v>
      </c>
      <c r="E2470" s="1">
        <f t="shared" si="79"/>
        <v>-0.51963720099999999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1247</v>
      </c>
      <c r="B2472">
        <v>3549613948.9724302</v>
      </c>
      <c r="C2472" s="1">
        <v>-0.51508974699999999</v>
      </c>
      <c r="D2472" s="6">
        <f t="shared" si="78"/>
        <v>308.7496600151062</v>
      </c>
      <c r="E2472" s="1">
        <f t="shared" si="79"/>
        <v>-0.51508974699999999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1248</v>
      </c>
      <c r="B2474">
        <v>3549613949.2224398</v>
      </c>
      <c r="C2474" s="1">
        <v>-0.510726597</v>
      </c>
      <c r="D2474" s="6">
        <f t="shared" si="78"/>
        <v>308.99966955184937</v>
      </c>
      <c r="E2474" s="1">
        <f t="shared" si="79"/>
        <v>-0.510726597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1249</v>
      </c>
      <c r="B2476">
        <v>3549613949.4724598</v>
      </c>
      <c r="C2476" s="1">
        <v>-0.50645952299999997</v>
      </c>
      <c r="D2476" s="6">
        <f t="shared" si="78"/>
        <v>309.24968957901001</v>
      </c>
      <c r="E2476" s="1">
        <f t="shared" si="79"/>
        <v>-0.50645952299999997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1250</v>
      </c>
      <c r="B2478">
        <v>3549613949.7224698</v>
      </c>
      <c r="C2478" s="1">
        <v>-0.50214463099999995</v>
      </c>
      <c r="D2478" s="6">
        <f t="shared" si="78"/>
        <v>309.49969959259033</v>
      </c>
      <c r="E2478" s="1">
        <f t="shared" si="79"/>
        <v>-0.50214463099999995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1251</v>
      </c>
      <c r="B2480">
        <v>3549613949.9724898</v>
      </c>
      <c r="C2480" s="1">
        <v>-0.49721713400000001</v>
      </c>
      <c r="D2480" s="6">
        <f t="shared" si="78"/>
        <v>309.74971961975098</v>
      </c>
      <c r="E2480" s="1">
        <f t="shared" si="79"/>
        <v>-0.49721713400000001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1252</v>
      </c>
      <c r="B2482">
        <v>3549613950.2224998</v>
      </c>
      <c r="C2482" s="1">
        <v>-0.49269574300000002</v>
      </c>
      <c r="D2482" s="6">
        <f t="shared" si="78"/>
        <v>309.9997296333313</v>
      </c>
      <c r="E2482" s="1">
        <f t="shared" si="79"/>
        <v>-0.49269574300000002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1253</v>
      </c>
      <c r="B2484">
        <v>3549613950.4725199</v>
      </c>
      <c r="C2484" s="1">
        <v>-0.487518065</v>
      </c>
      <c r="D2484" s="6">
        <f t="shared" si="78"/>
        <v>310.24974966049194</v>
      </c>
      <c r="E2484" s="1">
        <f t="shared" si="79"/>
        <v>-0.487518065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1254</v>
      </c>
      <c r="B2486">
        <v>3549613950.7225299</v>
      </c>
      <c r="C2486" s="1">
        <v>-0.48237868499999997</v>
      </c>
      <c r="D2486" s="6">
        <f t="shared" si="78"/>
        <v>310.49975967407227</v>
      </c>
      <c r="E2486" s="1">
        <f t="shared" si="79"/>
        <v>-0.48237868499999997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1255</v>
      </c>
      <c r="B2488">
        <v>3549613950.9725399</v>
      </c>
      <c r="C2488" s="1">
        <v>-0.47789905100000002</v>
      </c>
      <c r="D2488" s="6">
        <f t="shared" si="78"/>
        <v>310.74976968765259</v>
      </c>
      <c r="E2488" s="1">
        <f t="shared" si="79"/>
        <v>-0.47789905100000002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1256</v>
      </c>
      <c r="B2490">
        <v>3549613951.2225599</v>
      </c>
      <c r="C2490" s="1">
        <v>-0.472946533</v>
      </c>
      <c r="D2490" s="6">
        <f t="shared" si="78"/>
        <v>310.99978971481323</v>
      </c>
      <c r="E2490" s="1">
        <f t="shared" si="79"/>
        <v>-0.472946533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1257</v>
      </c>
      <c r="B2492">
        <v>3549613951.4725699</v>
      </c>
      <c r="C2492" s="1">
        <v>-0.46816026900000002</v>
      </c>
      <c r="D2492" s="6">
        <f t="shared" si="78"/>
        <v>311.24979972839355</v>
      </c>
      <c r="E2492" s="1">
        <f t="shared" si="79"/>
        <v>-0.46816026900000002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1258</v>
      </c>
      <c r="B2494">
        <v>3549613951.72259</v>
      </c>
      <c r="C2494" s="1">
        <v>-0.46320851699999999</v>
      </c>
      <c r="D2494" s="6">
        <f t="shared" si="78"/>
        <v>311.4998197555542</v>
      </c>
      <c r="E2494" s="1">
        <f t="shared" si="79"/>
        <v>-0.46320851699999999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1259</v>
      </c>
      <c r="B2496">
        <v>3549613951.9726</v>
      </c>
      <c r="C2496" s="1">
        <v>-0.457864989</v>
      </c>
      <c r="D2496" s="6">
        <f t="shared" si="78"/>
        <v>311.74982976913452</v>
      </c>
      <c r="E2496" s="1">
        <f t="shared" si="79"/>
        <v>-0.457864989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1260</v>
      </c>
      <c r="B2498">
        <v>3549613952.22262</v>
      </c>
      <c r="C2498" s="1">
        <v>-0.45328295000000002</v>
      </c>
      <c r="D2498" s="6">
        <f t="shared" si="78"/>
        <v>311.99984979629517</v>
      </c>
      <c r="E2498" s="1">
        <f t="shared" si="79"/>
        <v>-0.45328295000000002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1261</v>
      </c>
      <c r="B2500">
        <v>3549613952.47263</v>
      </c>
      <c r="C2500" s="1">
        <v>-0.44811816199999999</v>
      </c>
      <c r="D2500" s="6">
        <f t="shared" si="78"/>
        <v>312.24985980987549</v>
      </c>
      <c r="E2500" s="1">
        <f t="shared" si="79"/>
        <v>-0.44811816199999999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1262</v>
      </c>
      <c r="B2502">
        <v>3549613952.72264</v>
      </c>
      <c r="C2502" s="1">
        <v>-0.44413834600000002</v>
      </c>
      <c r="D2502" s="6">
        <f t="shared" ref="D2502:D2565" si="80">IF(B2502=0,NA(),B2502-B$2)</f>
        <v>312.49986982345581</v>
      </c>
      <c r="E2502" s="1">
        <f t="shared" ref="E2502:E2565" si="81">IF(B2502=0,NA(),C2502)</f>
        <v>-0.44413834600000002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1263</v>
      </c>
      <c r="B2504">
        <v>3549613952.9726601</v>
      </c>
      <c r="C2504" s="1">
        <v>-0.439842605</v>
      </c>
      <c r="D2504" s="6">
        <f t="shared" si="80"/>
        <v>312.74988985061646</v>
      </c>
      <c r="E2504" s="1">
        <f t="shared" si="81"/>
        <v>-0.439842605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1264</v>
      </c>
      <c r="B2506">
        <v>3549613953.2226701</v>
      </c>
      <c r="C2506" s="1">
        <v>-0.434779215</v>
      </c>
      <c r="D2506" s="6">
        <f t="shared" si="80"/>
        <v>312.99989986419678</v>
      </c>
      <c r="E2506" s="1">
        <f t="shared" si="81"/>
        <v>-0.434779215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1265</v>
      </c>
      <c r="B2508">
        <v>3549613953.4726901</v>
      </c>
      <c r="C2508" s="1">
        <v>-0.42965936100000002</v>
      </c>
      <c r="D2508" s="6">
        <f t="shared" si="80"/>
        <v>313.24991989135742</v>
      </c>
      <c r="E2508" s="1">
        <f t="shared" si="81"/>
        <v>-0.42965936100000002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1266</v>
      </c>
      <c r="B2510">
        <v>3549613953.7227001</v>
      </c>
      <c r="C2510" s="1">
        <v>-0.42469854899999998</v>
      </c>
      <c r="D2510" s="6">
        <f t="shared" si="80"/>
        <v>313.49992990493774</v>
      </c>
      <c r="E2510" s="1">
        <f t="shared" si="81"/>
        <v>-0.42469854899999998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1267</v>
      </c>
      <c r="B2512">
        <v>3549613953.9727201</v>
      </c>
      <c r="C2512" s="1">
        <v>-0.41938790100000001</v>
      </c>
      <c r="D2512" s="6">
        <f t="shared" si="80"/>
        <v>313.74994993209839</v>
      </c>
      <c r="E2512" s="1">
        <f t="shared" si="81"/>
        <v>-0.41938790100000001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1268</v>
      </c>
      <c r="B2514">
        <v>3549613954.2227302</v>
      </c>
      <c r="C2514" s="1">
        <v>-0.41452337299999997</v>
      </c>
      <c r="D2514" s="6">
        <f t="shared" si="80"/>
        <v>313.99995994567871</v>
      </c>
      <c r="E2514" s="1">
        <f t="shared" si="81"/>
        <v>-0.41452337299999997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1269</v>
      </c>
      <c r="B2516">
        <v>3549613954.4727402</v>
      </c>
      <c r="C2516" s="1">
        <v>-0.40982128000000001</v>
      </c>
      <c r="D2516" s="6">
        <f t="shared" si="80"/>
        <v>314.24996995925903</v>
      </c>
      <c r="E2516" s="1">
        <f t="shared" si="81"/>
        <v>-0.40982128000000001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1270</v>
      </c>
      <c r="B2518">
        <v>3549613954.7227602</v>
      </c>
      <c r="C2518" s="1">
        <v>-0.40600314799999998</v>
      </c>
      <c r="D2518" s="6">
        <f t="shared" si="80"/>
        <v>314.49998998641968</v>
      </c>
      <c r="E2518" s="1">
        <f t="shared" si="81"/>
        <v>-0.40600314799999998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1271</v>
      </c>
      <c r="B2520">
        <v>3549613954.9727702</v>
      </c>
      <c r="C2520" s="1">
        <v>-0.40159515099999998</v>
      </c>
      <c r="D2520" s="6">
        <f t="shared" si="80"/>
        <v>314.75</v>
      </c>
      <c r="E2520" s="1">
        <f t="shared" si="81"/>
        <v>-0.40159515099999998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1272</v>
      </c>
      <c r="B2522">
        <v>3549613955.2227898</v>
      </c>
      <c r="C2522" s="1">
        <v>-0.39717115800000002</v>
      </c>
      <c r="D2522" s="6">
        <f t="shared" si="80"/>
        <v>315.00001955032349</v>
      </c>
      <c r="E2522" s="1">
        <f t="shared" si="81"/>
        <v>-0.39717115800000002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1273</v>
      </c>
      <c r="B2524">
        <v>3549613955.4727998</v>
      </c>
      <c r="C2524" s="1">
        <v>-0.39280023200000003</v>
      </c>
      <c r="D2524" s="6">
        <f t="shared" si="80"/>
        <v>315.25002956390381</v>
      </c>
      <c r="E2524" s="1">
        <f t="shared" si="81"/>
        <v>-0.39280023200000003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1274</v>
      </c>
      <c r="B2526">
        <v>3549613955.7228198</v>
      </c>
      <c r="C2526" s="1">
        <v>-0.388807236</v>
      </c>
      <c r="D2526" s="6">
        <f t="shared" si="80"/>
        <v>315.50004959106445</v>
      </c>
      <c r="E2526" s="1">
        <f t="shared" si="81"/>
        <v>-0.388807236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1275</v>
      </c>
      <c r="B2528">
        <v>3549613955.9728298</v>
      </c>
      <c r="C2528" s="1">
        <v>-0.385255862</v>
      </c>
      <c r="D2528" s="6">
        <f t="shared" si="80"/>
        <v>315.75005960464478</v>
      </c>
      <c r="E2528" s="1">
        <f t="shared" si="81"/>
        <v>-0.385255862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1276</v>
      </c>
      <c r="B2530">
        <v>3549613956.2228398</v>
      </c>
      <c r="C2530" s="1">
        <v>-0.38149122499999999</v>
      </c>
      <c r="D2530" s="6">
        <f t="shared" si="80"/>
        <v>316.0000696182251</v>
      </c>
      <c r="E2530" s="1">
        <f t="shared" si="81"/>
        <v>-0.38149122499999999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1277</v>
      </c>
      <c r="B2532">
        <v>3549613956.4728599</v>
      </c>
      <c r="C2532" s="1">
        <v>-0.37837648400000001</v>
      </c>
      <c r="D2532" s="6">
        <f t="shared" si="80"/>
        <v>316.25008964538574</v>
      </c>
      <c r="E2532" s="1">
        <f t="shared" si="81"/>
        <v>-0.37837648400000001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1278</v>
      </c>
      <c r="B2534">
        <v>3549613956.7228699</v>
      </c>
      <c r="C2534" s="1">
        <v>-0.375121278</v>
      </c>
      <c r="D2534" s="6">
        <f t="shared" si="80"/>
        <v>316.50009965896606</v>
      </c>
      <c r="E2534" s="1">
        <f t="shared" si="81"/>
        <v>-0.375121278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1279</v>
      </c>
      <c r="B2536">
        <v>3549613956.9728899</v>
      </c>
      <c r="C2536" s="1">
        <v>-0.37137463500000001</v>
      </c>
      <c r="D2536" s="6">
        <f t="shared" si="80"/>
        <v>316.75011968612671</v>
      </c>
      <c r="E2536" s="1">
        <f t="shared" si="81"/>
        <v>-0.37137463500000001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1280</v>
      </c>
      <c r="B2538">
        <v>3549613957.2219</v>
      </c>
      <c r="C2538" s="1">
        <v>-0.36712350500000002</v>
      </c>
      <c r="D2538" s="6">
        <f t="shared" si="80"/>
        <v>316.99912977218628</v>
      </c>
      <c r="E2538" s="1">
        <f t="shared" si="81"/>
        <v>-0.36712350500000002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1281</v>
      </c>
      <c r="B2540">
        <v>3549613957.47192</v>
      </c>
      <c r="C2540" s="1">
        <v>-0.36338081700000002</v>
      </c>
      <c r="D2540" s="6">
        <f t="shared" si="80"/>
        <v>317.24914979934692</v>
      </c>
      <c r="E2540" s="1">
        <f t="shared" si="81"/>
        <v>-0.36338081700000002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1282</v>
      </c>
      <c r="B2542">
        <v>3549613957.72193</v>
      </c>
      <c r="C2542" s="1">
        <v>-0.35919463400000001</v>
      </c>
      <c r="D2542" s="6">
        <f t="shared" si="80"/>
        <v>317.49915981292725</v>
      </c>
      <c r="E2542" s="1">
        <f t="shared" si="81"/>
        <v>-0.35919463400000001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1283</v>
      </c>
      <c r="B2544">
        <v>3549613957.97194</v>
      </c>
      <c r="C2544" s="1">
        <v>-0.35549810300000001</v>
      </c>
      <c r="D2544" s="6">
        <f t="shared" si="80"/>
        <v>317.74916982650757</v>
      </c>
      <c r="E2544" s="1">
        <f t="shared" si="81"/>
        <v>-0.35549810300000001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1284</v>
      </c>
      <c r="B2546">
        <v>3549613958.2219601</v>
      </c>
      <c r="C2546" s="1">
        <v>-0.35155883900000001</v>
      </c>
      <c r="D2546" s="6">
        <f t="shared" si="80"/>
        <v>317.99918985366821</v>
      </c>
      <c r="E2546" s="1">
        <f t="shared" si="81"/>
        <v>-0.35155883900000001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1285</v>
      </c>
      <c r="B2548">
        <v>3549613958.4719701</v>
      </c>
      <c r="C2548" s="1">
        <v>-0.34792980000000001</v>
      </c>
      <c r="D2548" s="6">
        <f t="shared" si="80"/>
        <v>318.24919986724854</v>
      </c>
      <c r="E2548" s="1">
        <f t="shared" si="81"/>
        <v>-0.34792980000000001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1286</v>
      </c>
      <c r="B2550">
        <v>3549613958.7219901</v>
      </c>
      <c r="C2550" s="1">
        <v>-0.34383988199999999</v>
      </c>
      <c r="D2550" s="6">
        <f t="shared" si="80"/>
        <v>318.49921989440918</v>
      </c>
      <c r="E2550" s="1">
        <f t="shared" si="81"/>
        <v>-0.34383988199999999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1287</v>
      </c>
      <c r="B2552">
        <v>3549613958.9720001</v>
      </c>
      <c r="C2552" s="1">
        <v>-0.340173695</v>
      </c>
      <c r="D2552" s="6">
        <f t="shared" si="80"/>
        <v>318.7492299079895</v>
      </c>
      <c r="E2552" s="1">
        <f t="shared" si="81"/>
        <v>-0.340173695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1288</v>
      </c>
      <c r="B2554">
        <v>3549613959.2220201</v>
      </c>
      <c r="C2554" s="1">
        <v>-0.33604510199999998</v>
      </c>
      <c r="D2554" s="6">
        <f t="shared" si="80"/>
        <v>318.99924993515015</v>
      </c>
      <c r="E2554" s="1">
        <f t="shared" si="81"/>
        <v>-0.33604510199999998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1289</v>
      </c>
      <c r="B2556">
        <v>3549613959.4720302</v>
      </c>
      <c r="C2556" s="1">
        <v>-0.33243766600000002</v>
      </c>
      <c r="D2556" s="6">
        <f t="shared" si="80"/>
        <v>319.24925994873047</v>
      </c>
      <c r="E2556" s="1">
        <f t="shared" si="81"/>
        <v>-0.33243766600000002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1290</v>
      </c>
      <c r="B2558">
        <v>3549613959.7220402</v>
      </c>
      <c r="C2558" s="1">
        <v>-0.32846128400000002</v>
      </c>
      <c r="D2558" s="6">
        <f t="shared" si="80"/>
        <v>319.49926996231079</v>
      </c>
      <c r="E2558" s="1">
        <f t="shared" si="81"/>
        <v>-0.32846128400000002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1291</v>
      </c>
      <c r="B2560">
        <v>3549613959.9720602</v>
      </c>
      <c r="C2560" s="1">
        <v>-0.32476565499999999</v>
      </c>
      <c r="D2560" s="6">
        <f t="shared" si="80"/>
        <v>319.74928998947144</v>
      </c>
      <c r="E2560" s="1">
        <f t="shared" si="81"/>
        <v>-0.32476565499999999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1292</v>
      </c>
      <c r="B2562">
        <v>3549613960.2220702</v>
      </c>
      <c r="C2562" s="1">
        <v>-0.32100549499999997</v>
      </c>
      <c r="D2562" s="6">
        <f t="shared" si="80"/>
        <v>319.99930000305176</v>
      </c>
      <c r="E2562" s="1">
        <f t="shared" si="81"/>
        <v>-0.32100549499999997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1293</v>
      </c>
      <c r="B2564">
        <v>3549613960.4720898</v>
      </c>
      <c r="C2564" s="1">
        <v>-0.317567292</v>
      </c>
      <c r="D2564" s="6">
        <f t="shared" si="80"/>
        <v>320.24931955337524</v>
      </c>
      <c r="E2564" s="1">
        <f t="shared" si="81"/>
        <v>-0.317567292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1294</v>
      </c>
      <c r="B2566">
        <v>3549613960.7220998</v>
      </c>
      <c r="C2566" s="1">
        <v>-0.31352077499999997</v>
      </c>
      <c r="D2566" s="6">
        <f t="shared" ref="D2566:D2629" si="82">IF(B2566=0,NA(),B2566-B$2)</f>
        <v>320.49932956695557</v>
      </c>
      <c r="E2566" s="1">
        <f t="shared" ref="E2566:E2629" si="83">IF(B2566=0,NA(),C2566)</f>
        <v>-0.31352077499999997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1295</v>
      </c>
      <c r="B2568">
        <v>3549613960.9721198</v>
      </c>
      <c r="C2568" s="1">
        <v>-0.30964625699999998</v>
      </c>
      <c r="D2568" s="6">
        <f t="shared" si="82"/>
        <v>320.74934959411621</v>
      </c>
      <c r="E2568" s="1">
        <f t="shared" si="83"/>
        <v>-0.30964625699999998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1296</v>
      </c>
      <c r="B2570">
        <v>3549613961.2221298</v>
      </c>
      <c r="C2570" s="1">
        <v>-0.30617673000000001</v>
      </c>
      <c r="D2570" s="6">
        <f t="shared" si="82"/>
        <v>320.99935960769653</v>
      </c>
      <c r="E2570" s="1">
        <f t="shared" si="83"/>
        <v>-0.30617673000000001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1297</v>
      </c>
      <c r="B2572">
        <v>3549613961.4721398</v>
      </c>
      <c r="C2572" s="1">
        <v>-0.30313085200000001</v>
      </c>
      <c r="D2572" s="6">
        <f t="shared" si="82"/>
        <v>321.24936962127686</v>
      </c>
      <c r="E2572" s="1">
        <f t="shared" si="83"/>
        <v>-0.30313085200000001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1298</v>
      </c>
      <c r="B2574">
        <v>3549613961.7221599</v>
      </c>
      <c r="C2574" s="1">
        <v>-0.29974835399999999</v>
      </c>
      <c r="D2574" s="6">
        <f t="shared" si="82"/>
        <v>321.4993896484375</v>
      </c>
      <c r="E2574" s="1">
        <f t="shared" si="83"/>
        <v>-0.29974835399999999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1299</v>
      </c>
      <c r="B2576">
        <v>3549613961.9721699</v>
      </c>
      <c r="C2576" s="1">
        <v>-0.29679733600000002</v>
      </c>
      <c r="D2576" s="6">
        <f t="shared" si="82"/>
        <v>321.74939966201782</v>
      </c>
      <c r="E2576" s="1">
        <f t="shared" si="83"/>
        <v>-0.29679733600000002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1300</v>
      </c>
      <c r="B2578">
        <v>3549613962.2221899</v>
      </c>
      <c r="C2578" s="1">
        <v>-0.293594301</v>
      </c>
      <c r="D2578" s="6">
        <f t="shared" si="82"/>
        <v>321.99941968917847</v>
      </c>
      <c r="E2578" s="1">
        <f t="shared" si="83"/>
        <v>-0.293594301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1301</v>
      </c>
      <c r="B2580">
        <v>3549613962.4721999</v>
      </c>
      <c r="C2580" s="1">
        <v>-0.290771369</v>
      </c>
      <c r="D2580" s="6">
        <f t="shared" si="82"/>
        <v>322.24942970275879</v>
      </c>
      <c r="E2580" s="1">
        <f t="shared" si="83"/>
        <v>-0.290771369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1302</v>
      </c>
      <c r="B2582">
        <v>3549613962.7222199</v>
      </c>
      <c r="C2582" s="1">
        <v>-0.28775195399999998</v>
      </c>
      <c r="D2582" s="6">
        <f t="shared" si="82"/>
        <v>322.49944972991943</v>
      </c>
      <c r="E2582" s="1">
        <f t="shared" si="83"/>
        <v>-0.28775195399999998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1303</v>
      </c>
      <c r="B2584">
        <v>3549613962.97223</v>
      </c>
      <c r="C2584" s="1">
        <v>-0.28496549300000001</v>
      </c>
      <c r="D2584" s="6">
        <f t="shared" si="82"/>
        <v>322.74945974349976</v>
      </c>
      <c r="E2584" s="1">
        <f t="shared" si="83"/>
        <v>-0.28496549300000001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1304</v>
      </c>
      <c r="B2586">
        <v>3549613963.22225</v>
      </c>
      <c r="C2586" s="1">
        <v>-0.282646852</v>
      </c>
      <c r="D2586" s="6">
        <f t="shared" si="82"/>
        <v>322.9994797706604</v>
      </c>
      <c r="E2586" s="1">
        <f t="shared" si="83"/>
        <v>-0.282646852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1305</v>
      </c>
      <c r="B2588">
        <v>3549613963.47226</v>
      </c>
      <c r="C2588" s="1">
        <v>-0.280133515</v>
      </c>
      <c r="D2588" s="6">
        <f t="shared" si="82"/>
        <v>323.24948978424072</v>
      </c>
      <c r="E2588" s="1">
        <f t="shared" si="83"/>
        <v>-0.280133515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1306</v>
      </c>
      <c r="B2590">
        <v>3549613963.72227</v>
      </c>
      <c r="C2590" s="1">
        <v>-0.277796555</v>
      </c>
      <c r="D2590" s="6">
        <f t="shared" si="82"/>
        <v>323.49949979782104</v>
      </c>
      <c r="E2590" s="1">
        <f t="shared" si="83"/>
        <v>-0.277796555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1307</v>
      </c>
      <c r="B2592">
        <v>3549613963.97229</v>
      </c>
      <c r="C2592" s="1">
        <v>-0.27538281100000001</v>
      </c>
      <c r="D2592" s="6">
        <f t="shared" si="82"/>
        <v>323.74951982498169</v>
      </c>
      <c r="E2592" s="1">
        <f t="shared" si="83"/>
        <v>-0.27538281100000001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1308</v>
      </c>
      <c r="B2594">
        <v>3549613964.2223001</v>
      </c>
      <c r="C2594" s="1">
        <v>-0.27322652600000003</v>
      </c>
      <c r="D2594" s="6">
        <f t="shared" si="82"/>
        <v>323.99952983856201</v>
      </c>
      <c r="E2594" s="1">
        <f t="shared" si="83"/>
        <v>-0.27322652600000003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1309</v>
      </c>
      <c r="B2596">
        <v>3549613964.4723201</v>
      </c>
      <c r="C2596" s="1">
        <v>-0.27077885499999998</v>
      </c>
      <c r="D2596" s="6">
        <f t="shared" si="82"/>
        <v>324.24954986572266</v>
      </c>
      <c r="E2596" s="1">
        <f t="shared" si="83"/>
        <v>-0.27077885499999998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1310</v>
      </c>
      <c r="B2598">
        <v>3549613964.7223301</v>
      </c>
      <c r="C2598" s="1">
        <v>-0.26843519900000001</v>
      </c>
      <c r="D2598" s="6">
        <f t="shared" si="82"/>
        <v>324.49955987930298</v>
      </c>
      <c r="E2598" s="1">
        <f t="shared" si="83"/>
        <v>-0.26843519900000001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1311</v>
      </c>
      <c r="B2600">
        <v>3549613964.9723501</v>
      </c>
      <c r="C2600" s="1">
        <v>-0.26623228399999999</v>
      </c>
      <c r="D2600" s="6">
        <f t="shared" si="82"/>
        <v>324.74957990646362</v>
      </c>
      <c r="E2600" s="1">
        <f t="shared" si="83"/>
        <v>-0.26623228399999999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1312</v>
      </c>
      <c r="B2602">
        <v>3549613965.2223601</v>
      </c>
      <c r="C2602" s="1">
        <v>-0.26381955400000001</v>
      </c>
      <c r="D2602" s="6">
        <f t="shared" si="82"/>
        <v>324.99958992004395</v>
      </c>
      <c r="E2602" s="1">
        <f t="shared" si="83"/>
        <v>-0.26381955400000001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1313</v>
      </c>
      <c r="B2604">
        <v>3549613965.4723701</v>
      </c>
      <c r="C2604" s="1">
        <v>-0.261689173</v>
      </c>
      <c r="D2604" s="6">
        <f t="shared" si="82"/>
        <v>325.24959993362427</v>
      </c>
      <c r="E2604" s="1">
        <f t="shared" si="83"/>
        <v>-0.261689173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1314</v>
      </c>
      <c r="B2606">
        <v>3549613965.7223902</v>
      </c>
      <c r="C2606" s="1">
        <v>-0.25923697600000001</v>
      </c>
      <c r="D2606" s="6">
        <f t="shared" si="82"/>
        <v>325.49961996078491</v>
      </c>
      <c r="E2606" s="1">
        <f t="shared" si="83"/>
        <v>-0.25923697600000001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1315</v>
      </c>
      <c r="B2608">
        <v>3549613965.9724002</v>
      </c>
      <c r="C2608" s="1">
        <v>-0.256802327</v>
      </c>
      <c r="D2608" s="6">
        <f t="shared" si="82"/>
        <v>325.74962997436523</v>
      </c>
      <c r="E2608" s="1">
        <f t="shared" si="83"/>
        <v>-0.256802327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1316</v>
      </c>
      <c r="B2610">
        <v>3549613966.2224202</v>
      </c>
      <c r="C2610" s="1">
        <v>-0.25477571999999998</v>
      </c>
      <c r="D2610" s="6">
        <f t="shared" si="82"/>
        <v>325.99965000152588</v>
      </c>
      <c r="E2610" s="1">
        <f t="shared" si="83"/>
        <v>-0.25477571999999998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1317</v>
      </c>
      <c r="B2612">
        <v>3549613966.4724302</v>
      </c>
      <c r="C2612" s="1">
        <v>-0.25240837999999999</v>
      </c>
      <c r="D2612" s="6">
        <f t="shared" si="82"/>
        <v>326.2496600151062</v>
      </c>
      <c r="E2612" s="1">
        <f t="shared" si="83"/>
        <v>-0.25240837999999999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1318</v>
      </c>
      <c r="B2614">
        <v>3549613966.7224498</v>
      </c>
      <c r="C2614" s="1">
        <v>-0.24998546999999999</v>
      </c>
      <c r="D2614" s="6">
        <f t="shared" si="82"/>
        <v>326.49967956542969</v>
      </c>
      <c r="E2614" s="1">
        <f t="shared" si="83"/>
        <v>-0.24998546999999999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1319</v>
      </c>
      <c r="B2616">
        <v>3549613966.9724598</v>
      </c>
      <c r="C2616" s="1">
        <v>-0.24738964499999999</v>
      </c>
      <c r="D2616" s="6">
        <f t="shared" si="82"/>
        <v>326.74968957901001</v>
      </c>
      <c r="E2616" s="1">
        <f t="shared" si="83"/>
        <v>-0.24738964499999999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1320</v>
      </c>
      <c r="B2618">
        <v>3549613967.2224698</v>
      </c>
      <c r="C2618" s="1">
        <v>-0.24515810699999999</v>
      </c>
      <c r="D2618" s="6">
        <f t="shared" si="82"/>
        <v>326.99969959259033</v>
      </c>
      <c r="E2618" s="1">
        <f t="shared" si="83"/>
        <v>-0.24515810699999999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1321</v>
      </c>
      <c r="B2620">
        <v>3549613967.4724898</v>
      </c>
      <c r="C2620" s="1">
        <v>-0.24280558199999999</v>
      </c>
      <c r="D2620" s="6">
        <f t="shared" si="82"/>
        <v>327.24971961975098</v>
      </c>
      <c r="E2620" s="1">
        <f t="shared" si="83"/>
        <v>-0.24280558199999999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1322</v>
      </c>
      <c r="B2622">
        <v>3549613967.7224998</v>
      </c>
      <c r="C2622" s="1">
        <v>-0.24045506999999999</v>
      </c>
      <c r="D2622" s="6">
        <f t="shared" si="82"/>
        <v>327.4997296333313</v>
      </c>
      <c r="E2622" s="1">
        <f t="shared" si="83"/>
        <v>-0.24045506999999999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1323</v>
      </c>
      <c r="B2624">
        <v>3549613967.9725199</v>
      </c>
      <c r="C2624" s="1">
        <v>-0.23863419599999999</v>
      </c>
      <c r="D2624" s="6">
        <f t="shared" si="82"/>
        <v>327.74974966049194</v>
      </c>
      <c r="E2624" s="1">
        <f t="shared" si="83"/>
        <v>-0.23863419599999999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1324</v>
      </c>
      <c r="B2626">
        <v>3549613968.2225299</v>
      </c>
      <c r="C2626" s="1">
        <v>-0.23679619599999999</v>
      </c>
      <c r="D2626" s="6">
        <f t="shared" si="82"/>
        <v>327.99975967407227</v>
      </c>
      <c r="E2626" s="1">
        <f t="shared" si="83"/>
        <v>-0.23679619599999999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1325</v>
      </c>
      <c r="B2628">
        <v>3549613968.4725499</v>
      </c>
      <c r="C2628" s="1">
        <v>-0.23483615199999999</v>
      </c>
      <c r="D2628" s="6">
        <f t="shared" si="82"/>
        <v>328.24977970123291</v>
      </c>
      <c r="E2628" s="1">
        <f t="shared" si="83"/>
        <v>-0.23483615199999999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1326</v>
      </c>
      <c r="B2630">
        <v>3549613968.7225599</v>
      </c>
      <c r="C2630" s="1">
        <v>-0.23308421300000001</v>
      </c>
      <c r="D2630" s="6">
        <f t="shared" ref="D2630:D2693" si="84">IF(B2630=0,NA(),B2630-B$2)</f>
        <v>328.49978971481323</v>
      </c>
      <c r="E2630" s="1">
        <f t="shared" ref="E2630:E2693" si="85">IF(B2630=0,NA(),C2630)</f>
        <v>-0.23308421300000001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1327</v>
      </c>
      <c r="B2632">
        <v>3549613968.9725699</v>
      </c>
      <c r="C2632" s="1">
        <v>-0.231223916</v>
      </c>
      <c r="D2632" s="6">
        <f t="shared" si="84"/>
        <v>328.74979972839355</v>
      </c>
      <c r="E2632" s="1">
        <f t="shared" si="85"/>
        <v>-0.231223916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1328</v>
      </c>
      <c r="B2634">
        <v>3549613969.22259</v>
      </c>
      <c r="C2634" s="1">
        <v>-0.22944231800000001</v>
      </c>
      <c r="D2634" s="6">
        <f t="shared" si="84"/>
        <v>328.9998197555542</v>
      </c>
      <c r="E2634" s="1">
        <f t="shared" si="85"/>
        <v>-0.22944231800000001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1329</v>
      </c>
      <c r="B2636">
        <v>3549613969.4726</v>
      </c>
      <c r="C2636" s="1">
        <v>-0.22779458799999999</v>
      </c>
      <c r="D2636" s="6">
        <f t="shared" si="84"/>
        <v>329.24982976913452</v>
      </c>
      <c r="E2636" s="1">
        <f t="shared" si="85"/>
        <v>-0.22779458799999999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1330</v>
      </c>
      <c r="B2638">
        <v>3549613969.72262</v>
      </c>
      <c r="C2638" s="1">
        <v>-0.22651799</v>
      </c>
      <c r="D2638" s="6">
        <f t="shared" si="84"/>
        <v>329.49984979629517</v>
      </c>
      <c r="E2638" s="1">
        <f t="shared" si="85"/>
        <v>-0.22651799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1331</v>
      </c>
      <c r="B2640">
        <v>3549613969.97263</v>
      </c>
      <c r="C2640" s="1">
        <v>-0.22524096499999999</v>
      </c>
      <c r="D2640" s="6">
        <f t="shared" si="84"/>
        <v>329.74985980987549</v>
      </c>
      <c r="E2640" s="1">
        <f t="shared" si="85"/>
        <v>-0.22524096499999999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1332</v>
      </c>
      <c r="B2642">
        <v>3549613970.2226501</v>
      </c>
      <c r="C2642" s="1">
        <v>-0.223979927</v>
      </c>
      <c r="D2642" s="6">
        <f t="shared" si="84"/>
        <v>329.99987983703613</v>
      </c>
      <c r="E2642" s="1">
        <f t="shared" si="85"/>
        <v>-0.223979927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1333</v>
      </c>
      <c r="B2644">
        <v>3549613970.4726601</v>
      </c>
      <c r="C2644" s="1">
        <v>-0.222916324</v>
      </c>
      <c r="D2644" s="6">
        <f t="shared" si="84"/>
        <v>330.24988985061646</v>
      </c>
      <c r="E2644" s="1">
        <f t="shared" si="85"/>
        <v>-0.222916324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1334</v>
      </c>
      <c r="B2646">
        <v>3549613970.7226701</v>
      </c>
      <c r="C2646" s="1">
        <v>-0.22175345399999999</v>
      </c>
      <c r="D2646" s="6">
        <f t="shared" si="84"/>
        <v>330.49989986419678</v>
      </c>
      <c r="E2646" s="1">
        <f t="shared" si="85"/>
        <v>-0.22175345399999999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1335</v>
      </c>
      <c r="B2648">
        <v>3549613970.9726901</v>
      </c>
      <c r="C2648" s="1">
        <v>-0.220534805</v>
      </c>
      <c r="D2648" s="6">
        <f t="shared" si="84"/>
        <v>330.74991989135742</v>
      </c>
      <c r="E2648" s="1">
        <f t="shared" si="85"/>
        <v>-0.220534805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1336</v>
      </c>
      <c r="B2650">
        <v>3549613971.2227001</v>
      </c>
      <c r="C2650" s="1">
        <v>-0.21951954400000001</v>
      </c>
      <c r="D2650" s="6">
        <f t="shared" si="84"/>
        <v>330.99992990493774</v>
      </c>
      <c r="E2650" s="1">
        <f t="shared" si="85"/>
        <v>-0.21951954400000001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1337</v>
      </c>
      <c r="B2652">
        <v>3549613971.4727201</v>
      </c>
      <c r="C2652" s="1">
        <v>-0.218487505</v>
      </c>
      <c r="D2652" s="6">
        <f t="shared" si="84"/>
        <v>331.24994993209839</v>
      </c>
      <c r="E2652" s="1">
        <f t="shared" si="85"/>
        <v>-0.218487505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1338</v>
      </c>
      <c r="B2654">
        <v>3549613971.7227302</v>
      </c>
      <c r="C2654" s="1">
        <v>-0.21764392199999999</v>
      </c>
      <c r="D2654" s="6">
        <f t="shared" si="84"/>
        <v>331.49995994567871</v>
      </c>
      <c r="E2654" s="1">
        <f t="shared" si="85"/>
        <v>-0.21764392199999999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1339</v>
      </c>
      <c r="B2656">
        <v>3549613971.9727502</v>
      </c>
      <c r="C2656" s="1">
        <v>-0.21668489799999999</v>
      </c>
      <c r="D2656" s="6">
        <f t="shared" si="84"/>
        <v>331.74997997283936</v>
      </c>
      <c r="E2656" s="1">
        <f t="shared" si="85"/>
        <v>-0.21668489799999999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1340</v>
      </c>
      <c r="B2658">
        <v>3549613972.2227602</v>
      </c>
      <c r="C2658" s="1">
        <v>-0.21577480399999999</v>
      </c>
      <c r="D2658" s="6">
        <f t="shared" si="84"/>
        <v>331.99998998641968</v>
      </c>
      <c r="E2658" s="1">
        <f t="shared" si="85"/>
        <v>-0.21577480399999999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1341</v>
      </c>
      <c r="B2660">
        <v>3549613972.4727702</v>
      </c>
      <c r="C2660" s="1">
        <v>-0.21502708300000001</v>
      </c>
      <c r="D2660" s="6">
        <f t="shared" si="84"/>
        <v>332.25</v>
      </c>
      <c r="E2660" s="1">
        <f t="shared" si="85"/>
        <v>-0.21502708300000001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1342</v>
      </c>
      <c r="B2662">
        <v>3549613972.7227898</v>
      </c>
      <c r="C2662" s="1">
        <v>-0.21415835899999999</v>
      </c>
      <c r="D2662" s="6">
        <f t="shared" si="84"/>
        <v>332.50001955032349</v>
      </c>
      <c r="E2662" s="1">
        <f t="shared" si="85"/>
        <v>-0.21415835899999999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1343</v>
      </c>
      <c r="B2664">
        <v>3549613972.9727998</v>
      </c>
      <c r="C2664" s="1">
        <v>-0.21335253800000001</v>
      </c>
      <c r="D2664" s="6">
        <f t="shared" si="84"/>
        <v>332.75002956390381</v>
      </c>
      <c r="E2664" s="1">
        <f t="shared" si="85"/>
        <v>-0.21335253800000001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1344</v>
      </c>
      <c r="B2666">
        <v>3549613973.2228198</v>
      </c>
      <c r="C2666" s="1">
        <v>-0.212528141</v>
      </c>
      <c r="D2666" s="6">
        <f t="shared" si="84"/>
        <v>333.00004959106445</v>
      </c>
      <c r="E2666" s="1">
        <f t="shared" si="85"/>
        <v>-0.212528141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1345</v>
      </c>
      <c r="B2668">
        <v>3549613973.4728298</v>
      </c>
      <c r="C2668" s="1">
        <v>-0.211790547</v>
      </c>
      <c r="D2668" s="6">
        <f t="shared" si="84"/>
        <v>333.25005960464478</v>
      </c>
      <c r="E2668" s="1">
        <f t="shared" si="85"/>
        <v>-0.211790547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1346</v>
      </c>
      <c r="B2670">
        <v>3549613973.7228498</v>
      </c>
      <c r="C2670" s="1">
        <v>-0.210960696</v>
      </c>
      <c r="D2670" s="6">
        <f t="shared" si="84"/>
        <v>333.50007963180542</v>
      </c>
      <c r="E2670" s="1">
        <f t="shared" si="85"/>
        <v>-0.210960696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1347</v>
      </c>
      <c r="B2672">
        <v>3549613973.9728599</v>
      </c>
      <c r="C2672" s="1">
        <v>-0.21019885099999999</v>
      </c>
      <c r="D2672" s="6">
        <f t="shared" si="84"/>
        <v>333.75008964538574</v>
      </c>
      <c r="E2672" s="1">
        <f t="shared" si="85"/>
        <v>-0.21019885099999999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1348</v>
      </c>
      <c r="B2674">
        <v>3549613974.2228699</v>
      </c>
      <c r="C2674" s="1">
        <v>-0.20956836400000001</v>
      </c>
      <c r="D2674" s="6">
        <f t="shared" si="84"/>
        <v>334.00009965896606</v>
      </c>
      <c r="E2674" s="1">
        <f t="shared" si="85"/>
        <v>-0.20956836400000001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1349</v>
      </c>
      <c r="B2676">
        <v>3549613974.4728899</v>
      </c>
      <c r="C2676" s="1">
        <v>-0.20890019100000001</v>
      </c>
      <c r="D2676" s="6">
        <f t="shared" si="84"/>
        <v>334.25011968612671</v>
      </c>
      <c r="E2676" s="1">
        <f t="shared" si="85"/>
        <v>-0.20890019100000001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1350</v>
      </c>
      <c r="B2678">
        <v>3549613974.7219</v>
      </c>
      <c r="C2678" s="1">
        <v>-0.208223661</v>
      </c>
      <c r="D2678" s="6">
        <f t="shared" si="84"/>
        <v>334.49912977218628</v>
      </c>
      <c r="E2678" s="1">
        <f t="shared" si="85"/>
        <v>-0.208223661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1351</v>
      </c>
      <c r="B2680">
        <v>3549613974.97192</v>
      </c>
      <c r="C2680" s="1">
        <v>-0.20765523599999999</v>
      </c>
      <c r="D2680" s="6">
        <f t="shared" si="84"/>
        <v>334.74914979934692</v>
      </c>
      <c r="E2680" s="1">
        <f t="shared" si="85"/>
        <v>-0.20765523599999999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1352</v>
      </c>
      <c r="B2682">
        <v>3549613975.22193</v>
      </c>
      <c r="C2682" s="1">
        <v>-0.20704953300000001</v>
      </c>
      <c r="D2682" s="6">
        <f t="shared" si="84"/>
        <v>334.99915981292725</v>
      </c>
      <c r="E2682" s="1">
        <f t="shared" si="85"/>
        <v>-0.20704953300000001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1353</v>
      </c>
      <c r="B2684">
        <v>3549613975.4719501</v>
      </c>
      <c r="C2684" s="1">
        <v>-0.20648845099999999</v>
      </c>
      <c r="D2684" s="6">
        <f t="shared" si="84"/>
        <v>335.24917984008789</v>
      </c>
      <c r="E2684" s="1">
        <f t="shared" si="85"/>
        <v>-0.20648845099999999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1354</v>
      </c>
      <c r="B2686">
        <v>3549613975.7219601</v>
      </c>
      <c r="C2686" s="1">
        <v>-0.20605210600000001</v>
      </c>
      <c r="D2686" s="6">
        <f t="shared" si="84"/>
        <v>335.49918985366821</v>
      </c>
      <c r="E2686" s="1">
        <f t="shared" si="85"/>
        <v>-0.20605210600000001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1355</v>
      </c>
      <c r="B2688">
        <v>3549613975.9719701</v>
      </c>
      <c r="C2688" s="1">
        <v>-0.20559211299999999</v>
      </c>
      <c r="D2688" s="6">
        <f t="shared" si="84"/>
        <v>335.74919986724854</v>
      </c>
      <c r="E2688" s="1">
        <f t="shared" si="85"/>
        <v>-0.20559211299999999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1356</v>
      </c>
      <c r="B2690">
        <v>3549613976.2219901</v>
      </c>
      <c r="C2690" s="1">
        <v>-0.20522442299999999</v>
      </c>
      <c r="D2690" s="6">
        <f t="shared" si="84"/>
        <v>335.99921989440918</v>
      </c>
      <c r="E2690" s="1">
        <f t="shared" si="85"/>
        <v>-0.20522442299999999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1357</v>
      </c>
      <c r="B2692">
        <v>3549613976.4720001</v>
      </c>
      <c r="C2692" s="1">
        <v>-0.20493587399999999</v>
      </c>
      <c r="D2692" s="6">
        <f t="shared" si="84"/>
        <v>336.2492299079895</v>
      </c>
      <c r="E2692" s="1">
        <f t="shared" si="85"/>
        <v>-0.20493587399999999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1358</v>
      </c>
      <c r="B2694">
        <v>3549613976.7220201</v>
      </c>
      <c r="C2694" s="1">
        <v>-0.204691491</v>
      </c>
      <c r="D2694" s="6">
        <f t="shared" ref="D2694:D2757" si="86">IF(B2694=0,NA(),B2694-B$2)</f>
        <v>336.49924993515015</v>
      </c>
      <c r="E2694" s="1">
        <f t="shared" ref="E2694:E2757" si="87">IF(B2694=0,NA(),C2694)</f>
        <v>-0.204691491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1359</v>
      </c>
      <c r="B2696">
        <v>3549613976.9720302</v>
      </c>
      <c r="C2696" s="1">
        <v>-0.20435291799999999</v>
      </c>
      <c r="D2696" s="6">
        <f t="shared" si="86"/>
        <v>336.74925994873047</v>
      </c>
      <c r="E2696" s="1">
        <f t="shared" si="87"/>
        <v>-0.20435291799999999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1360</v>
      </c>
      <c r="B2698">
        <v>3549613977.2220502</v>
      </c>
      <c r="C2698" s="1">
        <v>-0.204091885</v>
      </c>
      <c r="D2698" s="6">
        <f t="shared" si="86"/>
        <v>336.99927997589111</v>
      </c>
      <c r="E2698" s="1">
        <f t="shared" si="87"/>
        <v>-0.204091885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1361</v>
      </c>
      <c r="B2700">
        <v>3549613977.4720602</v>
      </c>
      <c r="C2700" s="1">
        <v>-0.20387027099999999</v>
      </c>
      <c r="D2700" s="6">
        <f t="shared" si="86"/>
        <v>337.24928998947144</v>
      </c>
      <c r="E2700" s="1">
        <f t="shared" si="87"/>
        <v>-0.20387027099999999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1362</v>
      </c>
      <c r="B2702">
        <v>3549613977.7220702</v>
      </c>
      <c r="C2702" s="1">
        <v>-0.20369063600000001</v>
      </c>
      <c r="D2702" s="6">
        <f t="shared" si="86"/>
        <v>337.49930000305176</v>
      </c>
      <c r="E2702" s="1">
        <f t="shared" si="87"/>
        <v>-0.20369063600000001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1363</v>
      </c>
      <c r="B2704">
        <v>3549613977.9720898</v>
      </c>
      <c r="C2704" s="1">
        <v>-0.20354375899999999</v>
      </c>
      <c r="D2704" s="6">
        <f t="shared" si="86"/>
        <v>337.74931955337524</v>
      </c>
      <c r="E2704" s="1">
        <f t="shared" si="87"/>
        <v>-0.20354375899999999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1364</v>
      </c>
      <c r="B2706">
        <v>3549613978.2220998</v>
      </c>
      <c r="C2706" s="1">
        <v>-0.20340994300000001</v>
      </c>
      <c r="D2706" s="6">
        <f t="shared" si="86"/>
        <v>337.99932956695557</v>
      </c>
      <c r="E2706" s="1">
        <f t="shared" si="87"/>
        <v>-0.20340994300000001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1365</v>
      </c>
      <c r="B2708">
        <v>3549613978.4721198</v>
      </c>
      <c r="C2708" s="1">
        <v>-0.203335242</v>
      </c>
      <c r="D2708" s="6">
        <f t="shared" si="86"/>
        <v>338.24934959411621</v>
      </c>
      <c r="E2708" s="1">
        <f t="shared" si="87"/>
        <v>-0.203335242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1366</v>
      </c>
      <c r="B2710">
        <v>3549613978.7221298</v>
      </c>
      <c r="C2710" s="1">
        <v>-0.20324946499999999</v>
      </c>
      <c r="D2710" s="6">
        <f t="shared" si="86"/>
        <v>338.49935960769653</v>
      </c>
      <c r="E2710" s="1">
        <f t="shared" si="87"/>
        <v>-0.20324946499999999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1367</v>
      </c>
      <c r="B2712">
        <v>3549613978.9721498</v>
      </c>
      <c r="C2712" s="1">
        <v>-0.203201786</v>
      </c>
      <c r="D2712" s="6">
        <f t="shared" si="86"/>
        <v>338.74937963485718</v>
      </c>
      <c r="E2712" s="1">
        <f t="shared" si="87"/>
        <v>-0.203201786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1368</v>
      </c>
      <c r="B2714">
        <v>3549613979.2221599</v>
      </c>
      <c r="C2714" s="1">
        <v>-0.20319273400000001</v>
      </c>
      <c r="D2714" s="6">
        <f t="shared" si="86"/>
        <v>338.9993896484375</v>
      </c>
      <c r="E2714" s="1">
        <f t="shared" si="87"/>
        <v>-0.20319273400000001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1369</v>
      </c>
      <c r="B2716">
        <v>3549613979.4721699</v>
      </c>
      <c r="C2716" s="1">
        <v>-0.20322815899999999</v>
      </c>
      <c r="D2716" s="6">
        <f t="shared" si="86"/>
        <v>339.24939966201782</v>
      </c>
      <c r="E2716" s="1">
        <f t="shared" si="87"/>
        <v>-0.20322815899999999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1370</v>
      </c>
      <c r="B2718">
        <v>3549613979.7221899</v>
      </c>
      <c r="C2718" s="1">
        <v>-0.20333675100000001</v>
      </c>
      <c r="D2718" s="6">
        <f t="shared" si="86"/>
        <v>339.49941968917847</v>
      </c>
      <c r="E2718" s="1">
        <f t="shared" si="87"/>
        <v>-0.20333675100000001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1371</v>
      </c>
      <c r="B2720">
        <v>3549613979.9721999</v>
      </c>
      <c r="C2720" s="1">
        <v>-0.20355663500000001</v>
      </c>
      <c r="D2720" s="6">
        <f t="shared" si="86"/>
        <v>339.74942970275879</v>
      </c>
      <c r="E2720" s="1">
        <f t="shared" si="87"/>
        <v>-0.20355663500000001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1372</v>
      </c>
      <c r="B2722">
        <v>3549613980.2222199</v>
      </c>
      <c r="C2722" s="1">
        <v>-0.20379180699999999</v>
      </c>
      <c r="D2722" s="6">
        <f t="shared" si="86"/>
        <v>339.99944972991943</v>
      </c>
      <c r="E2722" s="1">
        <f t="shared" si="87"/>
        <v>-0.20379180699999999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1373</v>
      </c>
      <c r="B2724">
        <v>3549613980.47223</v>
      </c>
      <c r="C2724" s="1">
        <v>-0.20403900799999999</v>
      </c>
      <c r="D2724" s="6">
        <f t="shared" si="86"/>
        <v>340.24945974349976</v>
      </c>
      <c r="E2724" s="1">
        <f t="shared" si="87"/>
        <v>-0.20403900799999999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1374</v>
      </c>
      <c r="B2726">
        <v>3549613980.72225</v>
      </c>
      <c r="C2726" s="1">
        <v>-0.204223291</v>
      </c>
      <c r="D2726" s="6">
        <f t="shared" si="86"/>
        <v>340.4994797706604</v>
      </c>
      <c r="E2726" s="1">
        <f t="shared" si="87"/>
        <v>-0.204223291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1375</v>
      </c>
      <c r="B2728">
        <v>3549613980.97226</v>
      </c>
      <c r="C2728" s="1">
        <v>-0.204492337</v>
      </c>
      <c r="D2728" s="6">
        <f t="shared" si="86"/>
        <v>340.74948978424072</v>
      </c>
      <c r="E2728" s="1">
        <f t="shared" si="87"/>
        <v>-0.204492337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1376</v>
      </c>
      <c r="B2730">
        <v>3549613981.22227</v>
      </c>
      <c r="C2730" s="1">
        <v>-0.20474034299999999</v>
      </c>
      <c r="D2730" s="6">
        <f t="shared" si="86"/>
        <v>340.99949979782104</v>
      </c>
      <c r="E2730" s="1">
        <f t="shared" si="87"/>
        <v>-0.20474034299999999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1377</v>
      </c>
      <c r="B2732">
        <v>3549613981.47229</v>
      </c>
      <c r="C2732" s="1">
        <v>-0.20504415300000001</v>
      </c>
      <c r="D2732" s="6">
        <f t="shared" si="86"/>
        <v>341.24951982498169</v>
      </c>
      <c r="E2732" s="1">
        <f t="shared" si="87"/>
        <v>-0.20504415300000001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1378</v>
      </c>
      <c r="B2734">
        <v>3549613981.7223001</v>
      </c>
      <c r="C2734" s="1">
        <v>-0.20543129299999999</v>
      </c>
      <c r="D2734" s="6">
        <f t="shared" si="86"/>
        <v>341.49952983856201</v>
      </c>
      <c r="E2734" s="1">
        <f t="shared" si="87"/>
        <v>-0.20543129299999999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1379</v>
      </c>
      <c r="B2736">
        <v>3549613981.9723201</v>
      </c>
      <c r="C2736" s="1">
        <v>-0.20581923199999999</v>
      </c>
      <c r="D2736" s="6">
        <f t="shared" si="86"/>
        <v>341.74954986572266</v>
      </c>
      <c r="E2736" s="1">
        <f t="shared" si="87"/>
        <v>-0.20581923199999999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1380</v>
      </c>
      <c r="B2738">
        <v>3549613982.2223301</v>
      </c>
      <c r="C2738" s="1">
        <v>-0.20617852</v>
      </c>
      <c r="D2738" s="6">
        <f t="shared" si="86"/>
        <v>341.99955987930298</v>
      </c>
      <c r="E2738" s="1">
        <f t="shared" si="87"/>
        <v>-0.20617852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1381</v>
      </c>
      <c r="B2740">
        <v>3549613982.4723501</v>
      </c>
      <c r="C2740" s="1">
        <v>-0.206459748</v>
      </c>
      <c r="D2740" s="6">
        <f t="shared" si="86"/>
        <v>342.24957990646362</v>
      </c>
      <c r="E2740" s="1">
        <f t="shared" si="87"/>
        <v>-0.206459748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1382</v>
      </c>
      <c r="B2742">
        <v>3549613982.7223601</v>
      </c>
      <c r="C2742" s="1">
        <v>-0.20677780900000001</v>
      </c>
      <c r="D2742" s="6">
        <f t="shared" si="86"/>
        <v>342.49958992004395</v>
      </c>
      <c r="E2742" s="1">
        <f t="shared" si="87"/>
        <v>-0.20677780900000001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1383</v>
      </c>
      <c r="B2744">
        <v>3549613982.9723701</v>
      </c>
      <c r="C2744" s="1">
        <v>-0.20716701100000001</v>
      </c>
      <c r="D2744" s="6">
        <f t="shared" si="86"/>
        <v>342.74959993362427</v>
      </c>
      <c r="E2744" s="1">
        <f t="shared" si="87"/>
        <v>-0.20716701100000001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1384</v>
      </c>
      <c r="B2746">
        <v>3549613983.2223902</v>
      </c>
      <c r="C2746" s="1">
        <v>-0.20752099900000001</v>
      </c>
      <c r="D2746" s="6">
        <f t="shared" si="86"/>
        <v>342.99961996078491</v>
      </c>
      <c r="E2746" s="1">
        <f t="shared" si="87"/>
        <v>-0.20752099900000001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1385</v>
      </c>
      <c r="B2748">
        <v>3549613983.4724002</v>
      </c>
      <c r="C2748" s="1">
        <v>-0.20797444300000001</v>
      </c>
      <c r="D2748" s="6">
        <f t="shared" si="86"/>
        <v>343.24962997436523</v>
      </c>
      <c r="E2748" s="1">
        <f t="shared" si="87"/>
        <v>-0.20797444300000001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1386</v>
      </c>
      <c r="B2750">
        <v>3549613983.7224202</v>
      </c>
      <c r="C2750" s="1">
        <v>-0.20843387699999999</v>
      </c>
      <c r="D2750" s="6">
        <f t="shared" si="86"/>
        <v>343.49965000152588</v>
      </c>
      <c r="E2750" s="1">
        <f t="shared" si="87"/>
        <v>-0.20843387699999999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1387</v>
      </c>
      <c r="B2752">
        <v>3549613983.9724302</v>
      </c>
      <c r="C2752" s="1">
        <v>-0.208752992</v>
      </c>
      <c r="D2752" s="6">
        <f t="shared" si="86"/>
        <v>343.7496600151062</v>
      </c>
      <c r="E2752" s="1">
        <f t="shared" si="87"/>
        <v>-0.208752992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1388</v>
      </c>
      <c r="B2754">
        <v>3549613984.2224498</v>
      </c>
      <c r="C2754" s="1">
        <v>-0.20912528899999999</v>
      </c>
      <c r="D2754" s="6">
        <f t="shared" si="86"/>
        <v>343.99967956542969</v>
      </c>
      <c r="E2754" s="1">
        <f t="shared" si="87"/>
        <v>-0.20912528899999999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1389</v>
      </c>
      <c r="B2756">
        <v>3549613984.4724598</v>
      </c>
      <c r="C2756" s="1">
        <v>-0.20952483599999999</v>
      </c>
      <c r="D2756" s="6">
        <f t="shared" si="86"/>
        <v>344.24968957901001</v>
      </c>
      <c r="E2756" s="1">
        <f t="shared" si="87"/>
        <v>-0.20952483599999999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1390</v>
      </c>
      <c r="B2758">
        <v>3549613984.7224698</v>
      </c>
      <c r="C2758" s="1">
        <v>-0.209919579</v>
      </c>
      <c r="D2758" s="6">
        <f t="shared" ref="D2758:D2821" si="88">IF(B2758=0,NA(),B2758-B$2)</f>
        <v>344.49969959259033</v>
      </c>
      <c r="E2758" s="1">
        <f t="shared" ref="E2758:E2821" si="89">IF(B2758=0,NA(),C2758)</f>
        <v>-0.209919579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1391</v>
      </c>
      <c r="B2760">
        <v>3549613984.9724898</v>
      </c>
      <c r="C2760" s="1">
        <v>-0.210288845</v>
      </c>
      <c r="D2760" s="6">
        <f t="shared" si="88"/>
        <v>344.74971961975098</v>
      </c>
      <c r="E2760" s="1">
        <f t="shared" si="89"/>
        <v>-0.210288845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1392</v>
      </c>
      <c r="B2762">
        <v>3549613985.2224998</v>
      </c>
      <c r="C2762" s="1">
        <v>-0.21075612799999999</v>
      </c>
      <c r="D2762" s="6">
        <f t="shared" si="88"/>
        <v>344.9997296333313</v>
      </c>
      <c r="E2762" s="1">
        <f t="shared" si="89"/>
        <v>-0.21075612799999999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1393</v>
      </c>
      <c r="B2764">
        <v>3549613985.4725199</v>
      </c>
      <c r="C2764" s="1">
        <v>-0.21126419099999999</v>
      </c>
      <c r="D2764" s="6">
        <f t="shared" si="88"/>
        <v>345.24974966049194</v>
      </c>
      <c r="E2764" s="1">
        <f t="shared" si="89"/>
        <v>-0.21126419099999999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1394</v>
      </c>
      <c r="B2766">
        <v>3549613985.7225299</v>
      </c>
      <c r="C2766" s="1">
        <v>-0.21171828100000001</v>
      </c>
      <c r="D2766" s="6">
        <f t="shared" si="88"/>
        <v>345.49975967407227</v>
      </c>
      <c r="E2766" s="1">
        <f t="shared" si="89"/>
        <v>-0.21171828100000001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1395</v>
      </c>
      <c r="B2768">
        <v>3549613985.9725499</v>
      </c>
      <c r="C2768" s="1">
        <v>-0.212068958</v>
      </c>
      <c r="D2768" s="6">
        <f t="shared" si="88"/>
        <v>345.74977970123291</v>
      </c>
      <c r="E2768" s="1">
        <f t="shared" si="89"/>
        <v>-0.212068958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1396</v>
      </c>
      <c r="B2770">
        <v>3549613986.2225599</v>
      </c>
      <c r="C2770" s="1">
        <v>-0.212436336</v>
      </c>
      <c r="D2770" s="6">
        <f t="shared" si="88"/>
        <v>345.99978971481323</v>
      </c>
      <c r="E2770" s="1">
        <f t="shared" si="89"/>
        <v>-0.212436336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1397</v>
      </c>
      <c r="B2772">
        <v>3549613986.4725699</v>
      </c>
      <c r="C2772" s="1">
        <v>-0.212704121</v>
      </c>
      <c r="D2772" s="6">
        <f t="shared" si="88"/>
        <v>346.24979972839355</v>
      </c>
      <c r="E2772" s="1">
        <f t="shared" si="89"/>
        <v>-0.212704121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1398</v>
      </c>
      <c r="B2774">
        <v>3549613986.72259</v>
      </c>
      <c r="C2774" s="1">
        <v>-0.21309550099999999</v>
      </c>
      <c r="D2774" s="6">
        <f t="shared" si="88"/>
        <v>346.4998197555542</v>
      </c>
      <c r="E2774" s="1">
        <f t="shared" si="89"/>
        <v>-0.21309550099999999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1399</v>
      </c>
      <c r="B2776">
        <v>3549613986.9726</v>
      </c>
      <c r="C2776" s="1">
        <v>-0.21351527000000001</v>
      </c>
      <c r="D2776" s="6">
        <f t="shared" si="88"/>
        <v>346.74982976913452</v>
      </c>
      <c r="E2776" s="1">
        <f t="shared" si="89"/>
        <v>-0.21351527000000001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1400</v>
      </c>
      <c r="B2778">
        <v>3549613987.22262</v>
      </c>
      <c r="C2778" s="1">
        <v>-0.21384072500000001</v>
      </c>
      <c r="D2778" s="6">
        <f t="shared" si="88"/>
        <v>346.99984979629517</v>
      </c>
      <c r="E2778" s="1">
        <f t="shared" si="89"/>
        <v>-0.21384072500000001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1401</v>
      </c>
      <c r="B2780">
        <v>3549613987.47263</v>
      </c>
      <c r="C2780" s="1">
        <v>-0.21414283100000001</v>
      </c>
      <c r="D2780" s="6">
        <f t="shared" si="88"/>
        <v>347.24985980987549</v>
      </c>
      <c r="E2780" s="1">
        <f t="shared" si="89"/>
        <v>-0.21414283100000001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1402</v>
      </c>
      <c r="B2782">
        <v>3549613987.7226501</v>
      </c>
      <c r="C2782" s="1">
        <v>-0.214518605</v>
      </c>
      <c r="D2782" s="6">
        <f t="shared" si="88"/>
        <v>347.49987983703613</v>
      </c>
      <c r="E2782" s="1">
        <f t="shared" si="89"/>
        <v>-0.214518605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1403</v>
      </c>
      <c r="B2784">
        <v>3549613987.9726601</v>
      </c>
      <c r="C2784" s="1">
        <v>-0.21486229200000001</v>
      </c>
      <c r="D2784" s="6">
        <f t="shared" si="88"/>
        <v>347.74988985061646</v>
      </c>
      <c r="E2784" s="1">
        <f t="shared" si="89"/>
        <v>-0.21486229200000001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1404</v>
      </c>
      <c r="B2786">
        <v>3549613988.2226701</v>
      </c>
      <c r="C2786" s="1">
        <v>-0.21517560499999999</v>
      </c>
      <c r="D2786" s="6">
        <f t="shared" si="88"/>
        <v>347.99989986419678</v>
      </c>
      <c r="E2786" s="1">
        <f t="shared" si="89"/>
        <v>-0.21517560499999999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1405</v>
      </c>
      <c r="B2788">
        <v>3549613988.4726901</v>
      </c>
      <c r="C2788" s="1">
        <v>-0.21554796200000001</v>
      </c>
      <c r="D2788" s="6">
        <f t="shared" si="88"/>
        <v>348.24991989135742</v>
      </c>
      <c r="E2788" s="1">
        <f t="shared" si="89"/>
        <v>-0.21554796200000001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1406</v>
      </c>
      <c r="B2790">
        <v>3549613988.7227001</v>
      </c>
      <c r="C2790" s="1">
        <v>-0.215928814</v>
      </c>
      <c r="D2790" s="6">
        <f t="shared" si="88"/>
        <v>348.49992990493774</v>
      </c>
      <c r="E2790" s="1">
        <f t="shared" si="89"/>
        <v>-0.215928814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1407</v>
      </c>
      <c r="B2792">
        <v>3549613988.9727201</v>
      </c>
      <c r="C2792" s="1">
        <v>-0.21639937000000001</v>
      </c>
      <c r="D2792" s="6">
        <f t="shared" si="88"/>
        <v>348.74994993209839</v>
      </c>
      <c r="E2792" s="1">
        <f t="shared" si="89"/>
        <v>-0.21639937000000001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1408</v>
      </c>
      <c r="B2794">
        <v>3549613989.2227302</v>
      </c>
      <c r="C2794" s="1">
        <v>-0.216867748</v>
      </c>
      <c r="D2794" s="6">
        <f t="shared" si="88"/>
        <v>348.99995994567871</v>
      </c>
      <c r="E2794" s="1">
        <f t="shared" si="89"/>
        <v>-0.216867748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1409</v>
      </c>
      <c r="B2796">
        <v>3549613989.4727502</v>
      </c>
      <c r="C2796" s="1">
        <v>-0.217304882</v>
      </c>
      <c r="D2796" s="6">
        <f t="shared" si="88"/>
        <v>349.24997997283936</v>
      </c>
      <c r="E2796" s="1">
        <f t="shared" si="89"/>
        <v>-0.217304882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1410</v>
      </c>
      <c r="B2798">
        <v>3549613989.7227602</v>
      </c>
      <c r="C2798" s="1">
        <v>-0.21772983200000001</v>
      </c>
      <c r="D2798" s="6">
        <f t="shared" si="88"/>
        <v>349.49998998641968</v>
      </c>
      <c r="E2798" s="1">
        <f t="shared" si="89"/>
        <v>-0.21772983200000001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1411</v>
      </c>
      <c r="B2800">
        <v>3549613989.9727702</v>
      </c>
      <c r="C2800" s="1">
        <v>-0.21820478300000001</v>
      </c>
      <c r="D2800" s="6">
        <f t="shared" si="88"/>
        <v>349.75</v>
      </c>
      <c r="E2800" s="1">
        <f t="shared" si="89"/>
        <v>-0.21820478300000001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1412</v>
      </c>
      <c r="B2802">
        <v>3549613990.2227898</v>
      </c>
      <c r="C2802" s="1">
        <v>-0.218730438</v>
      </c>
      <c r="D2802" s="6">
        <f t="shared" si="88"/>
        <v>350.00001955032349</v>
      </c>
      <c r="E2802" s="1">
        <f t="shared" si="89"/>
        <v>-0.218730438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1413</v>
      </c>
      <c r="B2804">
        <v>3549613990.4727998</v>
      </c>
      <c r="C2804" s="1">
        <v>-0.21923305100000001</v>
      </c>
      <c r="D2804" s="6">
        <f t="shared" si="88"/>
        <v>350.25002956390381</v>
      </c>
      <c r="E2804" s="1">
        <f t="shared" si="89"/>
        <v>-0.21923305100000001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1414</v>
      </c>
      <c r="B2806">
        <v>3549613990.7228198</v>
      </c>
      <c r="C2806" s="1">
        <v>-0.219708705</v>
      </c>
      <c r="D2806" s="6">
        <f t="shared" si="88"/>
        <v>350.50004959106445</v>
      </c>
      <c r="E2806" s="1">
        <f t="shared" si="89"/>
        <v>-0.219708705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1415</v>
      </c>
      <c r="B2808">
        <v>3549613990.9728298</v>
      </c>
      <c r="C2808" s="1">
        <v>-0.22016197300000001</v>
      </c>
      <c r="D2808" s="6">
        <f t="shared" si="88"/>
        <v>350.75005960464478</v>
      </c>
      <c r="E2808" s="1">
        <f t="shared" si="89"/>
        <v>-0.22016197300000001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1416</v>
      </c>
      <c r="B2810">
        <v>3549613991.2228498</v>
      </c>
      <c r="C2810" s="1">
        <v>-0.22050039399999999</v>
      </c>
      <c r="D2810" s="6">
        <f t="shared" si="88"/>
        <v>351.00007963180542</v>
      </c>
      <c r="E2810" s="1">
        <f t="shared" si="89"/>
        <v>-0.22050039399999999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1417</v>
      </c>
      <c r="B2812">
        <v>3549613991.4728599</v>
      </c>
      <c r="C2812" s="1">
        <v>-0.220307899</v>
      </c>
      <c r="D2812" s="6">
        <f t="shared" si="88"/>
        <v>351.25008964538574</v>
      </c>
      <c r="E2812" s="1">
        <f t="shared" si="89"/>
        <v>-0.220307899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1418</v>
      </c>
      <c r="B2814">
        <v>3549613991.7228699</v>
      </c>
      <c r="C2814" s="1">
        <v>-0.21941951300000001</v>
      </c>
      <c r="D2814" s="6">
        <f t="shared" si="88"/>
        <v>351.50009965896606</v>
      </c>
      <c r="E2814" s="1">
        <f t="shared" si="89"/>
        <v>-0.21941951300000001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1419</v>
      </c>
      <c r="B2816">
        <v>3549613991.9728899</v>
      </c>
      <c r="C2816" s="1">
        <v>-0.21823733000000001</v>
      </c>
      <c r="D2816" s="6">
        <f t="shared" si="88"/>
        <v>351.75011968612671</v>
      </c>
      <c r="E2816" s="1">
        <f t="shared" si="89"/>
        <v>-0.21823733000000001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1420</v>
      </c>
      <c r="B2818">
        <v>3549613992.2219</v>
      </c>
      <c r="C2818" s="1">
        <v>-0.21700476899999999</v>
      </c>
      <c r="D2818" s="6">
        <f t="shared" si="88"/>
        <v>351.99912977218628</v>
      </c>
      <c r="E2818" s="1">
        <f t="shared" si="89"/>
        <v>-0.21700476899999999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1421</v>
      </c>
      <c r="B2820">
        <v>3549613992.47192</v>
      </c>
      <c r="C2820" s="1">
        <v>-0.216122282</v>
      </c>
      <c r="D2820" s="6">
        <f t="shared" si="88"/>
        <v>352.24914979934692</v>
      </c>
      <c r="E2820" s="1">
        <f t="shared" si="89"/>
        <v>-0.216122282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1422</v>
      </c>
      <c r="B2822">
        <v>3549613992.72193</v>
      </c>
      <c r="C2822" s="1">
        <v>-0.21538594599999999</v>
      </c>
      <c r="D2822" s="6">
        <f t="shared" ref="D2822:D2885" si="90">IF(B2822=0,NA(),B2822-B$2)</f>
        <v>352.49915981292725</v>
      </c>
      <c r="E2822" s="1">
        <f t="shared" ref="E2822:E2885" si="91">IF(B2822=0,NA(),C2822)</f>
        <v>-0.21538594599999999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1423</v>
      </c>
      <c r="B2824">
        <v>3549613992.9719501</v>
      </c>
      <c r="C2824" s="1">
        <v>-0.214849122</v>
      </c>
      <c r="D2824" s="6">
        <f t="shared" si="90"/>
        <v>352.74917984008789</v>
      </c>
      <c r="E2824" s="1">
        <f t="shared" si="91"/>
        <v>-0.214849122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1424</v>
      </c>
      <c r="B2826">
        <v>3549613993.2219601</v>
      </c>
      <c r="C2826" s="1">
        <v>-0.21426028799999999</v>
      </c>
      <c r="D2826" s="6">
        <f t="shared" si="90"/>
        <v>352.99918985366821</v>
      </c>
      <c r="E2826" s="1">
        <f t="shared" si="91"/>
        <v>-0.21426028799999999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1425</v>
      </c>
      <c r="B2828">
        <v>3549613993.4719801</v>
      </c>
      <c r="C2828" s="1">
        <v>-0.21359182900000001</v>
      </c>
      <c r="D2828" s="6">
        <f t="shared" si="90"/>
        <v>353.24920988082886</v>
      </c>
      <c r="E2828" s="1">
        <f t="shared" si="91"/>
        <v>-0.21359182900000001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1426</v>
      </c>
      <c r="B2830">
        <v>3549613993.7219901</v>
      </c>
      <c r="C2830" s="1">
        <v>-0.21303456300000001</v>
      </c>
      <c r="D2830" s="6">
        <f t="shared" si="90"/>
        <v>353.49921989440918</v>
      </c>
      <c r="E2830" s="1">
        <f t="shared" si="91"/>
        <v>-0.21303456300000001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1427</v>
      </c>
      <c r="B2832">
        <v>3549613993.9720001</v>
      </c>
      <c r="C2832" s="1">
        <v>-0.212632181</v>
      </c>
      <c r="D2832" s="6">
        <f t="shared" si="90"/>
        <v>353.7492299079895</v>
      </c>
      <c r="E2832" s="1">
        <f t="shared" si="91"/>
        <v>-0.212632181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1428</v>
      </c>
      <c r="B2834">
        <v>3549613994.2220201</v>
      </c>
      <c r="C2834" s="1">
        <v>-0.212434809</v>
      </c>
      <c r="D2834" s="6">
        <f t="shared" si="90"/>
        <v>353.99924993515015</v>
      </c>
      <c r="E2834" s="1">
        <f t="shared" si="91"/>
        <v>-0.212434809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1429</v>
      </c>
      <c r="B2836">
        <v>3549613994.4720302</v>
      </c>
      <c r="C2836" s="1">
        <v>-0.21300824099999999</v>
      </c>
      <c r="D2836" s="6">
        <f t="shared" si="90"/>
        <v>354.24925994873047</v>
      </c>
      <c r="E2836" s="1">
        <f t="shared" si="91"/>
        <v>-0.21300824099999999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1430</v>
      </c>
      <c r="B2838">
        <v>3549613994.7220502</v>
      </c>
      <c r="C2838" s="1">
        <v>-0.21427611799999999</v>
      </c>
      <c r="D2838" s="6">
        <f t="shared" si="90"/>
        <v>354.49927997589111</v>
      </c>
      <c r="E2838" s="1">
        <f t="shared" si="91"/>
        <v>-0.21427611799999999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1431</v>
      </c>
      <c r="B2840">
        <v>3549613994.9720602</v>
      </c>
      <c r="C2840" s="1">
        <v>-0.21553744999999999</v>
      </c>
      <c r="D2840" s="6">
        <f t="shared" si="90"/>
        <v>354.74928998947144</v>
      </c>
      <c r="E2840" s="1">
        <f t="shared" si="91"/>
        <v>-0.21553744999999999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1432</v>
      </c>
      <c r="B2842">
        <v>3549613995.2220802</v>
      </c>
      <c r="C2842" s="1">
        <v>-0.21693635</v>
      </c>
      <c r="D2842" s="6">
        <f t="shared" si="90"/>
        <v>354.99931001663208</v>
      </c>
      <c r="E2842" s="1">
        <f t="shared" si="91"/>
        <v>-0.21693635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1433</v>
      </c>
      <c r="B2844">
        <v>3549613995.4720898</v>
      </c>
      <c r="C2844" s="1">
        <v>-0.21808385999999999</v>
      </c>
      <c r="D2844" s="6">
        <f t="shared" si="90"/>
        <v>355.24931955337524</v>
      </c>
      <c r="E2844" s="1">
        <f t="shared" si="91"/>
        <v>-0.21808385999999999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1434</v>
      </c>
      <c r="B2846">
        <v>3549613995.7220998</v>
      </c>
      <c r="C2846" s="1">
        <v>-0.21909131400000001</v>
      </c>
      <c r="D2846" s="6">
        <f t="shared" si="90"/>
        <v>355.49932956695557</v>
      </c>
      <c r="E2846" s="1">
        <f t="shared" si="91"/>
        <v>-0.21909131400000001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1435</v>
      </c>
      <c r="B2848">
        <v>3549613995.9721198</v>
      </c>
      <c r="C2848" s="1">
        <v>-0.21996463599999999</v>
      </c>
      <c r="D2848" s="6">
        <f t="shared" si="90"/>
        <v>355.74934959411621</v>
      </c>
      <c r="E2848" s="1">
        <f t="shared" si="91"/>
        <v>-0.21996463599999999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1436</v>
      </c>
      <c r="B2850">
        <v>3549613996.2221298</v>
      </c>
      <c r="C2850" s="1">
        <v>-0.220962353</v>
      </c>
      <c r="D2850" s="6">
        <f t="shared" si="90"/>
        <v>355.99935960769653</v>
      </c>
      <c r="E2850" s="1">
        <f t="shared" si="91"/>
        <v>-0.220962353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1437</v>
      </c>
      <c r="B2852">
        <v>3549613996.4721498</v>
      </c>
      <c r="C2852" s="1">
        <v>-0.222042351</v>
      </c>
      <c r="D2852" s="6">
        <f t="shared" si="90"/>
        <v>356.24937963485718</v>
      </c>
      <c r="E2852" s="1">
        <f t="shared" si="91"/>
        <v>-0.222042351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1438</v>
      </c>
      <c r="B2854">
        <v>3549613996.7221599</v>
      </c>
      <c r="C2854" s="1">
        <v>-0.22306241299999999</v>
      </c>
      <c r="D2854" s="6">
        <f t="shared" si="90"/>
        <v>356.4993896484375</v>
      </c>
      <c r="E2854" s="1">
        <f t="shared" si="91"/>
        <v>-0.22306241299999999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1439</v>
      </c>
      <c r="B2856">
        <v>3549613996.9721799</v>
      </c>
      <c r="C2856" s="1">
        <v>-0.223896974</v>
      </c>
      <c r="D2856" s="6">
        <f t="shared" si="90"/>
        <v>356.74940967559814</v>
      </c>
      <c r="E2856" s="1">
        <f t="shared" si="91"/>
        <v>-0.223896974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1440</v>
      </c>
      <c r="B2858">
        <v>3549613997.2221899</v>
      </c>
      <c r="C2858" s="1">
        <v>-0.224772053</v>
      </c>
      <c r="D2858" s="6">
        <f t="shared" si="90"/>
        <v>356.99941968917847</v>
      </c>
      <c r="E2858" s="1">
        <f t="shared" si="91"/>
        <v>-0.224772053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1441</v>
      </c>
      <c r="B2860">
        <v>3549613997.4721999</v>
      </c>
      <c r="C2860" s="1">
        <v>-0.225489306</v>
      </c>
      <c r="D2860" s="6">
        <f t="shared" si="90"/>
        <v>357.24942970275879</v>
      </c>
      <c r="E2860" s="1">
        <f t="shared" si="91"/>
        <v>-0.225489306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1442</v>
      </c>
      <c r="B2862">
        <v>3549613997.7222199</v>
      </c>
      <c r="C2862" s="1">
        <v>-0.22603131200000001</v>
      </c>
      <c r="D2862" s="6">
        <f t="shared" si="90"/>
        <v>357.49944972991943</v>
      </c>
      <c r="E2862" s="1">
        <f t="shared" si="91"/>
        <v>-0.22603131200000001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1443</v>
      </c>
      <c r="B2864">
        <v>3549613997.97223</v>
      </c>
      <c r="C2864" s="1">
        <v>-0.22654065000000001</v>
      </c>
      <c r="D2864" s="6">
        <f t="shared" si="90"/>
        <v>357.74945974349976</v>
      </c>
      <c r="E2864" s="1">
        <f t="shared" si="91"/>
        <v>-0.22654065000000001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1444</v>
      </c>
      <c r="B2866">
        <v>3549613998.22225</v>
      </c>
      <c r="C2866" s="1">
        <v>-0.22698479799999999</v>
      </c>
      <c r="D2866" s="6">
        <f t="shared" si="90"/>
        <v>357.9994797706604</v>
      </c>
      <c r="E2866" s="1">
        <f t="shared" si="91"/>
        <v>-0.22698479799999999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1445</v>
      </c>
      <c r="B2868">
        <v>3549613998.47226</v>
      </c>
      <c r="C2868" s="1">
        <v>-0.22734030699999999</v>
      </c>
      <c r="D2868" s="6">
        <f t="shared" si="90"/>
        <v>358.24948978424072</v>
      </c>
      <c r="E2868" s="1">
        <f t="shared" si="91"/>
        <v>-0.22734030699999999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1446</v>
      </c>
      <c r="B2870">
        <v>3549613998.72228</v>
      </c>
      <c r="C2870" s="1">
        <v>-0.22759905599999999</v>
      </c>
      <c r="D2870" s="6">
        <f t="shared" si="90"/>
        <v>358.49950981140137</v>
      </c>
      <c r="E2870" s="1">
        <f t="shared" si="91"/>
        <v>-0.22759905599999999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1447</v>
      </c>
      <c r="B2872">
        <v>3549613998.97229</v>
      </c>
      <c r="C2872" s="1">
        <v>-0.227786707</v>
      </c>
      <c r="D2872" s="6">
        <f t="shared" si="90"/>
        <v>358.74951982498169</v>
      </c>
      <c r="E2872" s="1">
        <f t="shared" si="91"/>
        <v>-0.227786707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1448</v>
      </c>
      <c r="B2874">
        <v>3549613999.2223001</v>
      </c>
      <c r="C2874" s="1">
        <v>-0.227978552</v>
      </c>
      <c r="D2874" s="6">
        <f t="shared" si="90"/>
        <v>358.99952983856201</v>
      </c>
      <c r="E2874" s="1">
        <f t="shared" si="91"/>
        <v>-0.227978552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1449</v>
      </c>
      <c r="B2876">
        <v>3549613999.4723201</v>
      </c>
      <c r="C2876" s="1">
        <v>-0.22808229999999999</v>
      </c>
      <c r="D2876" s="6">
        <f t="shared" si="90"/>
        <v>359.24954986572266</v>
      </c>
      <c r="E2876" s="1">
        <f t="shared" si="91"/>
        <v>-0.22808229999999999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1450</v>
      </c>
      <c r="B2878">
        <v>3549613999.7223301</v>
      </c>
      <c r="C2878" s="1">
        <v>-0.22802202999999999</v>
      </c>
      <c r="D2878" s="6">
        <f t="shared" si="90"/>
        <v>359.49955987930298</v>
      </c>
      <c r="E2878" s="1">
        <f t="shared" si="91"/>
        <v>-0.22802202999999999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1451</v>
      </c>
      <c r="B2880">
        <v>3549613999.9723501</v>
      </c>
      <c r="C2880" s="1">
        <v>-0.22800614999999999</v>
      </c>
      <c r="D2880" s="6">
        <f t="shared" si="90"/>
        <v>359.74957990646362</v>
      </c>
      <c r="E2880" s="1">
        <f t="shared" si="91"/>
        <v>-0.22800614999999999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1452</v>
      </c>
      <c r="B2882">
        <v>3549614000.2223601</v>
      </c>
      <c r="C2882" s="1">
        <v>-0.22807903299999999</v>
      </c>
      <c r="D2882" s="6">
        <f t="shared" si="90"/>
        <v>359.99958992004395</v>
      </c>
      <c r="E2882" s="1">
        <f t="shared" si="91"/>
        <v>-0.22807903299999999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1453</v>
      </c>
      <c r="B2884">
        <v>3549614000.4723802</v>
      </c>
      <c r="C2884" s="1">
        <v>-0.22816346400000001</v>
      </c>
      <c r="D2884" s="6">
        <f t="shared" si="90"/>
        <v>360.24960994720459</v>
      </c>
      <c r="E2884" s="1">
        <f t="shared" si="91"/>
        <v>-0.22816346400000001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1454</v>
      </c>
      <c r="B2886">
        <v>3549614000.7223902</v>
      </c>
      <c r="C2886" s="1">
        <v>-0.22831838800000001</v>
      </c>
      <c r="D2886" s="6">
        <f t="shared" ref="D2886:D2949" si="92">IF(B2886=0,NA(),B2886-B$2)</f>
        <v>360.49961996078491</v>
      </c>
      <c r="E2886" s="1">
        <f t="shared" ref="E2886:E2949" si="93">IF(B2886=0,NA(),C2886)</f>
        <v>-0.22831838800000001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1455</v>
      </c>
      <c r="B2888">
        <v>3549614000.9724002</v>
      </c>
      <c r="C2888" s="1">
        <v>-0.228534653</v>
      </c>
      <c r="D2888" s="6">
        <f t="shared" si="92"/>
        <v>360.74962997436523</v>
      </c>
      <c r="E2888" s="1">
        <f t="shared" si="93"/>
        <v>-0.228534653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1456</v>
      </c>
      <c r="B2890">
        <v>3549614001.2224202</v>
      </c>
      <c r="C2890" s="1">
        <v>-0.228693591</v>
      </c>
      <c r="D2890" s="6">
        <f t="shared" si="92"/>
        <v>360.99965000152588</v>
      </c>
      <c r="E2890" s="1">
        <f t="shared" si="93"/>
        <v>-0.228693591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1457</v>
      </c>
      <c r="B2892">
        <v>3549614001.4724302</v>
      </c>
      <c r="C2892" s="1">
        <v>-0.22887089899999999</v>
      </c>
      <c r="D2892" s="6">
        <f t="shared" si="92"/>
        <v>361.2496600151062</v>
      </c>
      <c r="E2892" s="1">
        <f t="shared" si="93"/>
        <v>-0.22887089899999999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1458</v>
      </c>
      <c r="B2894">
        <v>3549614001.7224498</v>
      </c>
      <c r="C2894" s="1">
        <v>-0.22916649</v>
      </c>
      <c r="D2894" s="6">
        <f t="shared" si="92"/>
        <v>361.49967956542969</v>
      </c>
      <c r="E2894" s="1">
        <f t="shared" si="93"/>
        <v>-0.22916649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1459</v>
      </c>
      <c r="B2896">
        <v>3549614001.9724598</v>
      </c>
      <c r="C2896" s="1">
        <v>-0.229516005</v>
      </c>
      <c r="D2896" s="6">
        <f t="shared" si="92"/>
        <v>361.74968957901001</v>
      </c>
      <c r="E2896" s="1">
        <f t="shared" si="93"/>
        <v>-0.229516005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1460</v>
      </c>
      <c r="B2898">
        <v>3549614002.2224798</v>
      </c>
      <c r="C2898" s="1">
        <v>-0.22989780300000001</v>
      </c>
      <c r="D2898" s="6">
        <f t="shared" si="92"/>
        <v>361.99970960617065</v>
      </c>
      <c r="E2898" s="1">
        <f t="shared" si="93"/>
        <v>-0.22989780300000001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1461</v>
      </c>
      <c r="B2900">
        <v>3549614002.4724898</v>
      </c>
      <c r="C2900" s="1">
        <v>-0.23044637600000001</v>
      </c>
      <c r="D2900" s="6">
        <f t="shared" si="92"/>
        <v>362.24971961975098</v>
      </c>
      <c r="E2900" s="1">
        <f t="shared" si="93"/>
        <v>-0.23044637600000001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1462</v>
      </c>
      <c r="B2902">
        <v>3549614002.7224998</v>
      </c>
      <c r="C2902" s="1">
        <v>-0.231143089</v>
      </c>
      <c r="D2902" s="6">
        <f t="shared" si="92"/>
        <v>362.4997296333313</v>
      </c>
      <c r="E2902" s="1">
        <f t="shared" si="93"/>
        <v>-0.231143089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1463</v>
      </c>
      <c r="B2904">
        <v>3549614002.9725199</v>
      </c>
      <c r="C2904" s="1">
        <v>-0.23181012400000001</v>
      </c>
      <c r="D2904" s="6">
        <f t="shared" si="92"/>
        <v>362.74974966049194</v>
      </c>
      <c r="E2904" s="1">
        <f t="shared" si="93"/>
        <v>-0.23181012400000001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1464</v>
      </c>
      <c r="B2906">
        <v>3549614003.2225299</v>
      </c>
      <c r="C2906" s="1">
        <v>-0.232356385</v>
      </c>
      <c r="D2906" s="6">
        <f t="shared" si="92"/>
        <v>362.99975967407227</v>
      </c>
      <c r="E2906" s="1">
        <f t="shared" si="93"/>
        <v>-0.232356385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1465</v>
      </c>
      <c r="B2908">
        <v>3549614003.4725499</v>
      </c>
      <c r="C2908" s="1">
        <v>-0.23297579500000001</v>
      </c>
      <c r="D2908" s="6">
        <f t="shared" si="92"/>
        <v>363.24977970123291</v>
      </c>
      <c r="E2908" s="1">
        <f t="shared" si="93"/>
        <v>-0.23297579500000001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1466</v>
      </c>
      <c r="B2910">
        <v>3549614003.7225599</v>
      </c>
      <c r="C2910" s="1">
        <v>-0.233587561</v>
      </c>
      <c r="D2910" s="6">
        <f t="shared" si="92"/>
        <v>363.49978971481323</v>
      </c>
      <c r="E2910" s="1">
        <f t="shared" si="93"/>
        <v>-0.233587561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1467</v>
      </c>
      <c r="B2912">
        <v>3549614003.97258</v>
      </c>
      <c r="C2912" s="1">
        <v>-0.23406606399999999</v>
      </c>
      <c r="D2912" s="6">
        <f t="shared" si="92"/>
        <v>363.74980974197388</v>
      </c>
      <c r="E2912" s="1">
        <f t="shared" si="93"/>
        <v>-0.23406606399999999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1468</v>
      </c>
      <c r="B2914">
        <v>3549614004.22259</v>
      </c>
      <c r="C2914" s="1">
        <v>-0.23455239999999999</v>
      </c>
      <c r="D2914" s="6">
        <f t="shared" si="92"/>
        <v>363.9998197555542</v>
      </c>
      <c r="E2914" s="1">
        <f t="shared" si="93"/>
        <v>-0.23455239999999999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1469</v>
      </c>
      <c r="B2916">
        <v>3549614004.4726</v>
      </c>
      <c r="C2916" s="1">
        <v>-0.23515441300000001</v>
      </c>
      <c r="D2916" s="6">
        <f t="shared" si="92"/>
        <v>364.24982976913452</v>
      </c>
      <c r="E2916" s="1">
        <f t="shared" si="93"/>
        <v>-0.23515441300000001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1470</v>
      </c>
      <c r="B2918">
        <v>3549614004.72262</v>
      </c>
      <c r="C2918" s="1">
        <v>-0.235758147</v>
      </c>
      <c r="D2918" s="6">
        <f t="shared" si="92"/>
        <v>364.49984979629517</v>
      </c>
      <c r="E2918" s="1">
        <f t="shared" si="93"/>
        <v>-0.235758147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1471</v>
      </c>
      <c r="B2920">
        <v>3549614004.97263</v>
      </c>
      <c r="C2920" s="1">
        <v>-0.236274542</v>
      </c>
      <c r="D2920" s="6">
        <f t="shared" si="92"/>
        <v>364.74985980987549</v>
      </c>
      <c r="E2920" s="1">
        <f t="shared" si="93"/>
        <v>-0.236274542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1472</v>
      </c>
      <c r="B2922">
        <v>3549614005.2226501</v>
      </c>
      <c r="C2922" s="1">
        <v>-0.23671431000000001</v>
      </c>
      <c r="D2922" s="6">
        <f t="shared" si="92"/>
        <v>364.99987983703613</v>
      </c>
      <c r="E2922" s="1">
        <f t="shared" si="93"/>
        <v>-0.23671431000000001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1473</v>
      </c>
      <c r="B2924">
        <v>3549614005.4726601</v>
      </c>
      <c r="C2924" s="1">
        <v>-0.23718925299999999</v>
      </c>
      <c r="D2924" s="6">
        <f t="shared" si="92"/>
        <v>365.24988985061646</v>
      </c>
      <c r="E2924" s="1">
        <f t="shared" si="93"/>
        <v>-0.23718925299999999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1474</v>
      </c>
      <c r="B2926">
        <v>3549614005.7226801</v>
      </c>
      <c r="C2926" s="1">
        <v>-0.237794963</v>
      </c>
      <c r="D2926" s="6">
        <f t="shared" si="92"/>
        <v>365.4999098777771</v>
      </c>
      <c r="E2926" s="1">
        <f t="shared" si="93"/>
        <v>-0.237794963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1475</v>
      </c>
      <c r="B2928">
        <v>3549614005.9726901</v>
      </c>
      <c r="C2928" s="1">
        <v>-0.238353963</v>
      </c>
      <c r="D2928" s="6">
        <f t="shared" si="92"/>
        <v>365.74991989135742</v>
      </c>
      <c r="E2928" s="1">
        <f t="shared" si="93"/>
        <v>-0.238353963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1476</v>
      </c>
      <c r="B2930">
        <v>3549614006.2227001</v>
      </c>
      <c r="C2930" s="1">
        <v>-0.23910151199999999</v>
      </c>
      <c r="D2930" s="6">
        <f t="shared" si="92"/>
        <v>365.99992990493774</v>
      </c>
      <c r="E2930" s="1">
        <f t="shared" si="93"/>
        <v>-0.23910151199999999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1477</v>
      </c>
      <c r="B2932">
        <v>3549614006.4727201</v>
      </c>
      <c r="C2932" s="1">
        <v>-0.24010065899999999</v>
      </c>
      <c r="D2932" s="6">
        <f t="shared" si="92"/>
        <v>366.24994993209839</v>
      </c>
      <c r="E2932" s="1">
        <f t="shared" si="93"/>
        <v>-0.24010065899999999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1478</v>
      </c>
      <c r="B2934">
        <v>3549614006.7227302</v>
      </c>
      <c r="C2934" s="1">
        <v>-0.2410272</v>
      </c>
      <c r="D2934" s="6">
        <f t="shared" si="92"/>
        <v>366.49995994567871</v>
      </c>
      <c r="E2934" s="1">
        <f t="shared" si="93"/>
        <v>-0.2410272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1479</v>
      </c>
      <c r="B2936">
        <v>3549614006.9727502</v>
      </c>
      <c r="C2936" s="1">
        <v>-0.24237240900000001</v>
      </c>
      <c r="D2936" s="6">
        <f t="shared" si="92"/>
        <v>366.74997997283936</v>
      </c>
      <c r="E2936" s="1">
        <f t="shared" si="93"/>
        <v>-0.24237240900000001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1480</v>
      </c>
      <c r="B2938">
        <v>3549614007.2227602</v>
      </c>
      <c r="C2938" s="1">
        <v>-0.24378478100000001</v>
      </c>
      <c r="D2938" s="6">
        <f t="shared" si="92"/>
        <v>366.99998998641968</v>
      </c>
      <c r="E2938" s="1">
        <f t="shared" si="93"/>
        <v>-0.24378478100000001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1481</v>
      </c>
      <c r="B2940">
        <v>3549614007.4727802</v>
      </c>
      <c r="C2940" s="1">
        <v>-0.24523576799999999</v>
      </c>
      <c r="D2940" s="6">
        <f t="shared" si="92"/>
        <v>367.25001001358032</v>
      </c>
      <c r="E2940" s="1">
        <f t="shared" si="93"/>
        <v>-0.24523576799999999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1482</v>
      </c>
      <c r="B2942">
        <v>3549614007.7227898</v>
      </c>
      <c r="C2942" s="1">
        <v>-0.24669661300000001</v>
      </c>
      <c r="D2942" s="6">
        <f t="shared" si="92"/>
        <v>367.50001955032349</v>
      </c>
      <c r="E2942" s="1">
        <f t="shared" si="93"/>
        <v>-0.24669661300000001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1483</v>
      </c>
      <c r="B2944">
        <v>3549614007.9727998</v>
      </c>
      <c r="C2944" s="1">
        <v>-0.24809706000000001</v>
      </c>
      <c r="D2944" s="6">
        <f t="shared" si="92"/>
        <v>367.75002956390381</v>
      </c>
      <c r="E2944" s="1">
        <f t="shared" si="93"/>
        <v>-0.24809706000000001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1484</v>
      </c>
      <c r="B2946">
        <v>3549614008.2228198</v>
      </c>
      <c r="C2946" s="1">
        <v>-0.24981471799999999</v>
      </c>
      <c r="D2946" s="6">
        <f t="shared" si="92"/>
        <v>368.00004959106445</v>
      </c>
      <c r="E2946" s="1">
        <f t="shared" si="93"/>
        <v>-0.24981471799999999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1485</v>
      </c>
      <c r="B2948">
        <v>3549614008.4728298</v>
      </c>
      <c r="C2948" s="1">
        <v>-0.25143113</v>
      </c>
      <c r="D2948" s="6">
        <f t="shared" si="92"/>
        <v>368.25005960464478</v>
      </c>
      <c r="E2948" s="1">
        <f t="shared" si="93"/>
        <v>-0.25143113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1486</v>
      </c>
      <c r="B2950">
        <v>3549614008.7228498</v>
      </c>
      <c r="C2950" s="1">
        <v>-0.25335321999999999</v>
      </c>
      <c r="D2950" s="6">
        <f t="shared" ref="D2950:D3013" si="94">IF(B2950=0,NA(),B2950-B$2)</f>
        <v>368.50007963180542</v>
      </c>
      <c r="E2950" s="1">
        <f t="shared" ref="E2950:E3013" si="95">IF(B2950=0,NA(),C2950)</f>
        <v>-0.25335321999999999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1487</v>
      </c>
      <c r="B2952">
        <v>3549614008.9728599</v>
      </c>
      <c r="C2952" s="1">
        <v>-0.25515031100000002</v>
      </c>
      <c r="D2952" s="6">
        <f t="shared" si="94"/>
        <v>368.75008964538574</v>
      </c>
      <c r="E2952" s="1">
        <f t="shared" si="95"/>
        <v>-0.25515031100000002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1488</v>
      </c>
      <c r="B2954">
        <v>3549614009.2228799</v>
      </c>
      <c r="C2954" s="1">
        <v>-0.25713554900000002</v>
      </c>
      <c r="D2954" s="6">
        <f t="shared" si="94"/>
        <v>369.00010967254639</v>
      </c>
      <c r="E2954" s="1">
        <f t="shared" si="95"/>
        <v>-0.25713554900000002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1489</v>
      </c>
      <c r="B2956">
        <v>3549614009.4728899</v>
      </c>
      <c r="C2956" s="1">
        <v>-0.259094188</v>
      </c>
      <c r="D2956" s="6">
        <f t="shared" si="94"/>
        <v>369.25011968612671</v>
      </c>
      <c r="E2956" s="1">
        <f t="shared" si="95"/>
        <v>-0.259094188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1490</v>
      </c>
      <c r="B2958">
        <v>3549614009.7219</v>
      </c>
      <c r="C2958" s="1">
        <v>-0.260805285</v>
      </c>
      <c r="D2958" s="6">
        <f t="shared" si="94"/>
        <v>369.49912977218628</v>
      </c>
      <c r="E2958" s="1">
        <f t="shared" si="95"/>
        <v>-0.260805285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1491</v>
      </c>
      <c r="B2960">
        <v>3549614009.97192</v>
      </c>
      <c r="C2960" s="1">
        <v>-0.26269514700000002</v>
      </c>
      <c r="D2960" s="6">
        <f t="shared" si="94"/>
        <v>369.74914979934692</v>
      </c>
      <c r="E2960" s="1">
        <f t="shared" si="95"/>
        <v>-0.26269514700000002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1492</v>
      </c>
      <c r="B2962">
        <v>3549614010.22193</v>
      </c>
      <c r="C2962" s="1">
        <v>-0.26449524400000002</v>
      </c>
      <c r="D2962" s="6">
        <f t="shared" si="94"/>
        <v>369.99915981292725</v>
      </c>
      <c r="E2962" s="1">
        <f t="shared" si="95"/>
        <v>-0.26449524400000002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1493</v>
      </c>
      <c r="B2964">
        <v>3549614010.4719501</v>
      </c>
      <c r="C2964" s="1">
        <v>-0.26642879600000002</v>
      </c>
      <c r="D2964" s="6">
        <f t="shared" si="94"/>
        <v>370.24917984008789</v>
      </c>
      <c r="E2964" s="1">
        <f t="shared" si="95"/>
        <v>-0.26642879600000002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1494</v>
      </c>
      <c r="B2966">
        <v>3549614010.7219601</v>
      </c>
      <c r="C2966" s="1">
        <v>-0.26805981800000001</v>
      </c>
      <c r="D2966" s="6">
        <f t="shared" si="94"/>
        <v>370.49918985366821</v>
      </c>
      <c r="E2966" s="1">
        <f t="shared" si="95"/>
        <v>-0.26805981800000001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1495</v>
      </c>
      <c r="B2968">
        <v>3549614010.9719801</v>
      </c>
      <c r="C2968" s="1">
        <v>-0.26983415700000002</v>
      </c>
      <c r="D2968" s="6">
        <f t="shared" si="94"/>
        <v>370.74920988082886</v>
      </c>
      <c r="E2968" s="1">
        <f t="shared" si="95"/>
        <v>-0.26983415700000002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1496</v>
      </c>
      <c r="B2970">
        <v>3549614011.2219901</v>
      </c>
      <c r="C2970" s="1">
        <v>-0.27165740399999999</v>
      </c>
      <c r="D2970" s="6">
        <f t="shared" si="94"/>
        <v>370.99921989440918</v>
      </c>
      <c r="E2970" s="1">
        <f t="shared" si="95"/>
        <v>-0.27165740399999999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1497</v>
      </c>
      <c r="B2972">
        <v>3549614011.4720001</v>
      </c>
      <c r="C2972" s="1">
        <v>-0.27326058199999997</v>
      </c>
      <c r="D2972" s="6">
        <f t="shared" si="94"/>
        <v>371.2492299079895</v>
      </c>
      <c r="E2972" s="1">
        <f t="shared" si="95"/>
        <v>-0.27326058199999997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1498</v>
      </c>
      <c r="B2974">
        <v>3549614011.7220201</v>
      </c>
      <c r="C2974" s="1">
        <v>-0.274870106</v>
      </c>
      <c r="D2974" s="6">
        <f t="shared" si="94"/>
        <v>371.49924993515015</v>
      </c>
      <c r="E2974" s="1">
        <f t="shared" si="95"/>
        <v>-0.274870106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1499</v>
      </c>
      <c r="B2976">
        <v>3549614011.9720302</v>
      </c>
      <c r="C2976" s="1">
        <v>-0.27669746299999998</v>
      </c>
      <c r="D2976" s="6">
        <f t="shared" si="94"/>
        <v>371.74925994873047</v>
      </c>
      <c r="E2976" s="1">
        <f t="shared" si="95"/>
        <v>-0.27669746299999998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1500</v>
      </c>
      <c r="B2978">
        <v>3549614012.2220502</v>
      </c>
      <c r="C2978" s="1">
        <v>-0.27850927399999997</v>
      </c>
      <c r="D2978" s="6">
        <f t="shared" si="94"/>
        <v>371.99927997589111</v>
      </c>
      <c r="E2978" s="1">
        <f t="shared" si="95"/>
        <v>-0.27850927399999997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1501</v>
      </c>
      <c r="B2980">
        <v>3549614012.4720602</v>
      </c>
      <c r="C2980" s="1">
        <v>-0.28018404400000002</v>
      </c>
      <c r="D2980" s="6">
        <f t="shared" si="94"/>
        <v>372.24928998947144</v>
      </c>
      <c r="E2980" s="1">
        <f t="shared" si="95"/>
        <v>-0.28018404400000002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1502</v>
      </c>
      <c r="B2982">
        <v>3549614012.7220802</v>
      </c>
      <c r="C2982" s="1">
        <v>-0.28221447100000002</v>
      </c>
      <c r="D2982" s="6">
        <f t="shared" si="94"/>
        <v>372.49931001663208</v>
      </c>
      <c r="E2982" s="1">
        <f t="shared" si="95"/>
        <v>-0.28221447100000002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1503</v>
      </c>
      <c r="B2984">
        <v>3549614012.9720898</v>
      </c>
      <c r="C2984" s="1">
        <v>-0.28435466799999998</v>
      </c>
      <c r="D2984" s="6">
        <f t="shared" si="94"/>
        <v>372.74931955337524</v>
      </c>
      <c r="E2984" s="1">
        <f t="shared" si="95"/>
        <v>-0.28435466799999998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1504</v>
      </c>
      <c r="B2986">
        <v>3549614013.2220998</v>
      </c>
      <c r="C2986" s="1">
        <v>-0.28623950799999998</v>
      </c>
      <c r="D2986" s="6">
        <f t="shared" si="94"/>
        <v>372.99932956695557</v>
      </c>
      <c r="E2986" s="1">
        <f t="shared" si="95"/>
        <v>-0.28623950799999998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1505</v>
      </c>
      <c r="B2988">
        <v>3549614013.4721198</v>
      </c>
      <c r="C2988" s="1">
        <v>-0.28837011699999998</v>
      </c>
      <c r="D2988" s="6">
        <f t="shared" si="94"/>
        <v>373.24934959411621</v>
      </c>
      <c r="E2988" s="1">
        <f t="shared" si="95"/>
        <v>-0.28837011699999998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1506</v>
      </c>
      <c r="B2990">
        <v>3549614013.7221298</v>
      </c>
      <c r="C2990" s="1">
        <v>-0.290567521</v>
      </c>
      <c r="D2990" s="6">
        <f t="shared" si="94"/>
        <v>373.49935960769653</v>
      </c>
      <c r="E2990" s="1">
        <f t="shared" si="95"/>
        <v>-0.290567521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1507</v>
      </c>
      <c r="B2992">
        <v>3549614013.9721498</v>
      </c>
      <c r="C2992" s="1">
        <v>-0.292791621</v>
      </c>
      <c r="D2992" s="6">
        <f t="shared" si="94"/>
        <v>373.74937963485718</v>
      </c>
      <c r="E2992" s="1">
        <f t="shared" si="95"/>
        <v>-0.292791621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1508</v>
      </c>
      <c r="B2994">
        <v>3549614014.2221599</v>
      </c>
      <c r="C2994" s="1">
        <v>-0.29484616499999999</v>
      </c>
      <c r="D2994" s="6">
        <f t="shared" si="94"/>
        <v>373.9993896484375</v>
      </c>
      <c r="E2994" s="1">
        <f t="shared" si="95"/>
        <v>-0.29484616499999999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1509</v>
      </c>
      <c r="B2996">
        <v>3549614014.4721799</v>
      </c>
      <c r="C2996" s="1">
        <v>-0.29663118300000002</v>
      </c>
      <c r="D2996" s="6">
        <f t="shared" si="94"/>
        <v>374.24940967559814</v>
      </c>
      <c r="E2996" s="1">
        <f t="shared" si="95"/>
        <v>-0.29663118300000002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1510</v>
      </c>
      <c r="B2998">
        <v>3549614014.7221899</v>
      </c>
      <c r="C2998" s="1">
        <v>-0.29837016100000002</v>
      </c>
      <c r="D2998" s="6">
        <f t="shared" si="94"/>
        <v>374.49941968917847</v>
      </c>
      <c r="E2998" s="1">
        <f t="shared" si="95"/>
        <v>-0.29837016100000002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1511</v>
      </c>
      <c r="B3000">
        <v>3549614014.9721999</v>
      </c>
      <c r="C3000" s="1">
        <v>-0.30028196200000001</v>
      </c>
      <c r="D3000" s="6">
        <f t="shared" si="94"/>
        <v>374.74942970275879</v>
      </c>
      <c r="E3000" s="1">
        <f t="shared" si="95"/>
        <v>-0.30028196200000001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1512</v>
      </c>
      <c r="B3002">
        <v>3549614015.2222199</v>
      </c>
      <c r="C3002" s="1">
        <v>-0.30198636000000001</v>
      </c>
      <c r="D3002" s="6">
        <f t="shared" si="94"/>
        <v>374.99944972991943</v>
      </c>
      <c r="E3002" s="1">
        <f t="shared" si="95"/>
        <v>-0.30198636000000001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1513</v>
      </c>
      <c r="B3004">
        <v>3549614015.47223</v>
      </c>
      <c r="C3004" s="1">
        <v>-0.30385358600000001</v>
      </c>
      <c r="D3004" s="6">
        <f t="shared" si="94"/>
        <v>375.24945974349976</v>
      </c>
      <c r="E3004" s="1">
        <f t="shared" si="95"/>
        <v>-0.30385358600000001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1514</v>
      </c>
      <c r="B3006">
        <v>3549614015.72225</v>
      </c>
      <c r="C3006" s="1">
        <v>-0.30561622700000002</v>
      </c>
      <c r="D3006" s="6">
        <f t="shared" si="94"/>
        <v>375.4994797706604</v>
      </c>
      <c r="E3006" s="1">
        <f t="shared" si="95"/>
        <v>-0.30561622700000002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1515</v>
      </c>
      <c r="B3008">
        <v>3549614015.97226</v>
      </c>
      <c r="C3008" s="1">
        <v>-0.30744908199999998</v>
      </c>
      <c r="D3008" s="6">
        <f t="shared" si="94"/>
        <v>375.74948978424072</v>
      </c>
      <c r="E3008" s="1">
        <f t="shared" si="95"/>
        <v>-0.30744908199999998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1516</v>
      </c>
      <c r="B3010">
        <v>3549614016.22228</v>
      </c>
      <c r="C3010" s="1">
        <v>-0.30898891699999997</v>
      </c>
      <c r="D3010" s="6">
        <f t="shared" si="94"/>
        <v>375.99950981140137</v>
      </c>
      <c r="E3010" s="1">
        <f t="shared" si="95"/>
        <v>-0.30898891699999997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1517</v>
      </c>
      <c r="B3012">
        <v>3549614016.47229</v>
      </c>
      <c r="C3012" s="1">
        <v>-0.310563268</v>
      </c>
      <c r="D3012" s="6">
        <f t="shared" si="94"/>
        <v>376.24951982498169</v>
      </c>
      <c r="E3012" s="1">
        <f t="shared" si="95"/>
        <v>-0.310563268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1518</v>
      </c>
      <c r="B3014">
        <v>3549614016.7223101</v>
      </c>
      <c r="C3014" s="1">
        <v>-0.311942567</v>
      </c>
      <c r="D3014" s="6">
        <f t="shared" ref="D3014:D3077" si="96">IF(B3014=0,NA(),B3014-B$2)</f>
        <v>376.49953985214233</v>
      </c>
      <c r="E3014" s="1">
        <f t="shared" ref="E3014:E3077" si="97">IF(B3014=0,NA(),C3014)</f>
        <v>-0.311942567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1519</v>
      </c>
      <c r="B3016">
        <v>3549614016.9723201</v>
      </c>
      <c r="C3016" s="1">
        <v>-0.31346073000000002</v>
      </c>
      <c r="D3016" s="6">
        <f t="shared" si="96"/>
        <v>376.74954986572266</v>
      </c>
      <c r="E3016" s="1">
        <f t="shared" si="97"/>
        <v>-0.31346073000000002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1520</v>
      </c>
      <c r="B3018">
        <v>3549614017.2223301</v>
      </c>
      <c r="C3018" s="1">
        <v>-0.314998742</v>
      </c>
      <c r="D3018" s="6">
        <f t="shared" si="96"/>
        <v>376.99955987930298</v>
      </c>
      <c r="E3018" s="1">
        <f t="shared" si="97"/>
        <v>-0.314998742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1521</v>
      </c>
      <c r="B3020">
        <v>3549614017.4723501</v>
      </c>
      <c r="C3020" s="1">
        <v>-0.31673194700000001</v>
      </c>
      <c r="D3020" s="6">
        <f t="shared" si="96"/>
        <v>377.24957990646362</v>
      </c>
      <c r="E3020" s="1">
        <f t="shared" si="97"/>
        <v>-0.31673194700000001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1522</v>
      </c>
      <c r="B3022">
        <v>3549614017.7223601</v>
      </c>
      <c r="C3022" s="1">
        <v>-0.318171596</v>
      </c>
      <c r="D3022" s="6">
        <f t="shared" si="96"/>
        <v>377.49958992004395</v>
      </c>
      <c r="E3022" s="1">
        <f t="shared" si="97"/>
        <v>-0.318171596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1523</v>
      </c>
      <c r="B3024">
        <v>3549614017.9723802</v>
      </c>
      <c r="C3024" s="1">
        <v>-0.31982260099999998</v>
      </c>
      <c r="D3024" s="6">
        <f t="shared" si="96"/>
        <v>377.74960994720459</v>
      </c>
      <c r="E3024" s="1">
        <f t="shared" si="97"/>
        <v>-0.31982260099999998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1524</v>
      </c>
      <c r="B3026">
        <v>3549614018.2223902</v>
      </c>
      <c r="C3026" s="1">
        <v>-0.32139308300000002</v>
      </c>
      <c r="D3026" s="6">
        <f t="shared" si="96"/>
        <v>377.99961996078491</v>
      </c>
      <c r="E3026" s="1">
        <f t="shared" si="97"/>
        <v>-0.32139308300000002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1525</v>
      </c>
      <c r="B3028">
        <v>3549614018.4724102</v>
      </c>
      <c r="C3028" s="1">
        <v>-0.32307570299999999</v>
      </c>
      <c r="D3028" s="6">
        <f t="shared" si="96"/>
        <v>378.24963998794556</v>
      </c>
      <c r="E3028" s="1">
        <f t="shared" si="97"/>
        <v>-0.32307570299999999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1526</v>
      </c>
      <c r="B3030">
        <v>3549614018.7224202</v>
      </c>
      <c r="C3030" s="1">
        <v>-0.32472954100000001</v>
      </c>
      <c r="D3030" s="6">
        <f t="shared" si="96"/>
        <v>378.49965000152588</v>
      </c>
      <c r="E3030" s="1">
        <f t="shared" si="97"/>
        <v>-0.32472954100000001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1527</v>
      </c>
      <c r="B3032">
        <v>3549614018.9724302</v>
      </c>
      <c r="C3032" s="1">
        <v>-0.32626429800000001</v>
      </c>
      <c r="D3032" s="6">
        <f t="shared" si="96"/>
        <v>378.7496600151062</v>
      </c>
      <c r="E3032" s="1">
        <f t="shared" si="97"/>
        <v>-0.32626429800000001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1528</v>
      </c>
      <c r="B3034">
        <v>3549614019.2224498</v>
      </c>
      <c r="C3034" s="1">
        <v>-0.32761387400000003</v>
      </c>
      <c r="D3034" s="6">
        <f t="shared" si="96"/>
        <v>378.99967956542969</v>
      </c>
      <c r="E3034" s="1">
        <f t="shared" si="97"/>
        <v>-0.32761387400000003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1529</v>
      </c>
      <c r="B3036">
        <v>3549614019.4724598</v>
      </c>
      <c r="C3036" s="1">
        <v>-0.32944871199999998</v>
      </c>
      <c r="D3036" s="6">
        <f t="shared" si="96"/>
        <v>379.24968957901001</v>
      </c>
      <c r="E3036" s="1">
        <f t="shared" si="97"/>
        <v>-0.32944871199999998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1530</v>
      </c>
      <c r="B3038">
        <v>3549614019.7224798</v>
      </c>
      <c r="C3038" s="1">
        <v>-0.331340737</v>
      </c>
      <c r="D3038" s="6">
        <f t="shared" si="96"/>
        <v>379.49970960617065</v>
      </c>
      <c r="E3038" s="1">
        <f t="shared" si="97"/>
        <v>-0.331340737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1531</v>
      </c>
      <c r="B3040">
        <v>3549614019.9724898</v>
      </c>
      <c r="C3040" s="1">
        <v>-0.33294557299999999</v>
      </c>
      <c r="D3040" s="6">
        <f t="shared" si="96"/>
        <v>379.74971961975098</v>
      </c>
      <c r="E3040" s="1">
        <f t="shared" si="97"/>
        <v>-0.33294557299999999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1532</v>
      </c>
      <c r="B3042">
        <v>3549614020.2224998</v>
      </c>
      <c r="C3042" s="1">
        <v>-0.33432324400000002</v>
      </c>
      <c r="D3042" s="6">
        <f t="shared" si="96"/>
        <v>379.9997296333313</v>
      </c>
      <c r="E3042" s="1">
        <f t="shared" si="97"/>
        <v>-0.33432324400000002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1533</v>
      </c>
      <c r="B3044">
        <v>3549614020.4725199</v>
      </c>
      <c r="C3044" s="1">
        <v>-0.33583592400000001</v>
      </c>
      <c r="D3044" s="6">
        <f t="shared" si="96"/>
        <v>380.24974966049194</v>
      </c>
      <c r="E3044" s="1">
        <f t="shared" si="97"/>
        <v>-0.33583592400000001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1534</v>
      </c>
      <c r="B3046">
        <v>3549614020.7225299</v>
      </c>
      <c r="C3046" s="1">
        <v>-0.33724089600000001</v>
      </c>
      <c r="D3046" s="6">
        <f t="shared" si="96"/>
        <v>380.49975967407227</v>
      </c>
      <c r="E3046" s="1">
        <f t="shared" si="97"/>
        <v>-0.33724089600000001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1535</v>
      </c>
      <c r="B3048">
        <v>3549614020.9725499</v>
      </c>
      <c r="C3048" s="1">
        <v>-0.33875335200000001</v>
      </c>
      <c r="D3048" s="6">
        <f t="shared" si="96"/>
        <v>380.74977970123291</v>
      </c>
      <c r="E3048" s="1">
        <f t="shared" si="97"/>
        <v>-0.33875335200000001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1536</v>
      </c>
      <c r="B3050">
        <v>3549614021.2225599</v>
      </c>
      <c r="C3050" s="1">
        <v>-0.34036406499999999</v>
      </c>
      <c r="D3050" s="6">
        <f t="shared" si="96"/>
        <v>380.99978971481323</v>
      </c>
      <c r="E3050" s="1">
        <f t="shared" si="97"/>
        <v>-0.34036406499999999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1537</v>
      </c>
      <c r="B3052">
        <v>3549614021.47258</v>
      </c>
      <c r="C3052" s="1">
        <v>-0.34168523899999997</v>
      </c>
      <c r="D3052" s="6">
        <f t="shared" si="96"/>
        <v>381.24980974197388</v>
      </c>
      <c r="E3052" s="1">
        <f t="shared" si="97"/>
        <v>-0.34168523899999997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1538</v>
      </c>
      <c r="B3054">
        <v>3549614021.72259</v>
      </c>
      <c r="C3054" s="1">
        <v>-0.34311491599999999</v>
      </c>
      <c r="D3054" s="6">
        <f t="shared" si="96"/>
        <v>381.4998197555542</v>
      </c>
      <c r="E3054" s="1">
        <f t="shared" si="97"/>
        <v>-0.34311491599999999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1539</v>
      </c>
      <c r="B3056">
        <v>3549614021.97261</v>
      </c>
      <c r="C3056" s="1">
        <v>-0.34450189599999997</v>
      </c>
      <c r="D3056" s="6">
        <f t="shared" si="96"/>
        <v>381.74983978271484</v>
      </c>
      <c r="E3056" s="1">
        <f t="shared" si="97"/>
        <v>-0.34450189599999997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1540</v>
      </c>
      <c r="B3058">
        <v>3549614022.22262</v>
      </c>
      <c r="C3058" s="1">
        <v>-0.34583317000000002</v>
      </c>
      <c r="D3058" s="6">
        <f t="shared" si="96"/>
        <v>381.99984979629517</v>
      </c>
      <c r="E3058" s="1">
        <f t="shared" si="97"/>
        <v>-0.34583317000000002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1541</v>
      </c>
      <c r="B3060">
        <v>3549614022.47263</v>
      </c>
      <c r="C3060" s="1">
        <v>-0.347139798</v>
      </c>
      <c r="D3060" s="6">
        <f t="shared" si="96"/>
        <v>382.24985980987549</v>
      </c>
      <c r="E3060" s="1">
        <f t="shared" si="97"/>
        <v>-0.347139798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1542</v>
      </c>
      <c r="B3062">
        <v>3549614022.7226501</v>
      </c>
      <c r="C3062" s="1">
        <v>-0.34830441299999998</v>
      </c>
      <c r="D3062" s="6">
        <f t="shared" si="96"/>
        <v>382.49987983703613</v>
      </c>
      <c r="E3062" s="1">
        <f t="shared" si="97"/>
        <v>-0.34830441299999998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1543</v>
      </c>
      <c r="B3064">
        <v>3549614022.9726601</v>
      </c>
      <c r="C3064" s="1">
        <v>-0.34967408999999999</v>
      </c>
      <c r="D3064" s="6">
        <f t="shared" si="96"/>
        <v>382.74988985061646</v>
      </c>
      <c r="E3064" s="1">
        <f t="shared" si="97"/>
        <v>-0.34967408999999999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1544</v>
      </c>
      <c r="B3066">
        <v>3549614023.2226801</v>
      </c>
      <c r="C3066" s="1">
        <v>-0.35101301499999998</v>
      </c>
      <c r="D3066" s="6">
        <f t="shared" si="96"/>
        <v>382.9999098777771</v>
      </c>
      <c r="E3066" s="1">
        <f t="shared" si="97"/>
        <v>-0.35101301499999998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1545</v>
      </c>
      <c r="B3068">
        <v>3549614023.4726901</v>
      </c>
      <c r="C3068" s="1">
        <v>-0.35223284500000002</v>
      </c>
      <c r="D3068" s="6">
        <f t="shared" si="96"/>
        <v>383.24991989135742</v>
      </c>
      <c r="E3068" s="1">
        <f t="shared" si="97"/>
        <v>-0.35223284500000002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1546</v>
      </c>
      <c r="B3070">
        <v>3549614023.7227101</v>
      </c>
      <c r="C3070" s="1">
        <v>-0.35317970199999998</v>
      </c>
      <c r="D3070" s="6">
        <f t="shared" si="96"/>
        <v>383.49993991851807</v>
      </c>
      <c r="E3070" s="1">
        <f t="shared" si="97"/>
        <v>-0.35317970199999998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1547</v>
      </c>
      <c r="B3072">
        <v>3549614023.9727201</v>
      </c>
      <c r="C3072" s="1">
        <v>-0.35406950999999998</v>
      </c>
      <c r="D3072" s="6">
        <f t="shared" si="96"/>
        <v>383.74994993209839</v>
      </c>
      <c r="E3072" s="1">
        <f t="shared" si="97"/>
        <v>-0.35406950999999998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1548</v>
      </c>
      <c r="B3074">
        <v>3549614024.2227302</v>
      </c>
      <c r="C3074" s="1">
        <v>-0.355099361</v>
      </c>
      <c r="D3074" s="6">
        <f t="shared" si="96"/>
        <v>383.99995994567871</v>
      </c>
      <c r="E3074" s="1">
        <f t="shared" si="97"/>
        <v>-0.355099361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1549</v>
      </c>
      <c r="B3076">
        <v>3549614024.4727502</v>
      </c>
      <c r="C3076" s="1">
        <v>-0.35604714599999998</v>
      </c>
      <c r="D3076" s="6">
        <f t="shared" si="96"/>
        <v>384.24997997283936</v>
      </c>
      <c r="E3076" s="1">
        <f t="shared" si="97"/>
        <v>-0.35604714599999998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1550</v>
      </c>
      <c r="B3078">
        <v>3549614024.7227602</v>
      </c>
      <c r="C3078" s="1">
        <v>-0.35721173899999997</v>
      </c>
      <c r="D3078" s="6">
        <f t="shared" ref="D3078:D3141" si="98">IF(B3078=0,NA(),B3078-B$2)</f>
        <v>384.49998998641968</v>
      </c>
      <c r="E3078" s="1">
        <f t="shared" ref="E3078:E3141" si="99">IF(B3078=0,NA(),C3078)</f>
        <v>-0.35721173899999997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1551</v>
      </c>
      <c r="B3080">
        <v>3549614024.9727802</v>
      </c>
      <c r="C3080" s="1">
        <v>-0.35847633899999998</v>
      </c>
      <c r="D3080" s="6">
        <f t="shared" si="98"/>
        <v>384.75001001358032</v>
      </c>
      <c r="E3080" s="1">
        <f t="shared" si="99"/>
        <v>-0.35847633899999998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1552</v>
      </c>
      <c r="B3082">
        <v>3549614025.2227898</v>
      </c>
      <c r="C3082" s="1">
        <v>-0.35967453599999999</v>
      </c>
      <c r="D3082" s="6">
        <f t="shared" si="98"/>
        <v>385.00001955032349</v>
      </c>
      <c r="E3082" s="1">
        <f t="shared" si="99"/>
        <v>-0.35967453599999999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1553</v>
      </c>
      <c r="B3084">
        <v>3549614025.4728098</v>
      </c>
      <c r="C3084" s="1">
        <v>-0.36101925400000001</v>
      </c>
      <c r="D3084" s="6">
        <f t="shared" si="98"/>
        <v>385.25003957748413</v>
      </c>
      <c r="E3084" s="1">
        <f t="shared" si="99"/>
        <v>-0.36101925400000001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1554</v>
      </c>
      <c r="B3086">
        <v>3549614025.7228198</v>
      </c>
      <c r="C3086" s="1">
        <v>-0.36222984000000003</v>
      </c>
      <c r="D3086" s="6">
        <f t="shared" si="98"/>
        <v>385.50004959106445</v>
      </c>
      <c r="E3086" s="1">
        <f t="shared" si="99"/>
        <v>-0.36222984000000003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1555</v>
      </c>
      <c r="B3088">
        <v>3549614025.9728298</v>
      </c>
      <c r="C3088" s="1">
        <v>-0.36368841600000001</v>
      </c>
      <c r="D3088" s="6">
        <f t="shared" si="98"/>
        <v>385.75005960464478</v>
      </c>
      <c r="E3088" s="1">
        <f t="shared" si="99"/>
        <v>-0.36368841600000001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1556</v>
      </c>
      <c r="B3090">
        <v>3549614026.2228498</v>
      </c>
      <c r="C3090" s="1">
        <v>-0.36530458700000001</v>
      </c>
      <c r="D3090" s="6">
        <f t="shared" si="98"/>
        <v>386.00007963180542</v>
      </c>
      <c r="E3090" s="1">
        <f t="shared" si="99"/>
        <v>-0.36530458700000001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1557</v>
      </c>
      <c r="B3092">
        <v>3549614026.4728599</v>
      </c>
      <c r="C3092" s="1">
        <v>-0.36680621800000002</v>
      </c>
      <c r="D3092" s="6">
        <f t="shared" si="98"/>
        <v>386.25008964538574</v>
      </c>
      <c r="E3092" s="1">
        <f t="shared" si="99"/>
        <v>-0.36680621800000002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1558</v>
      </c>
      <c r="B3094">
        <v>3549614026.7228799</v>
      </c>
      <c r="C3094" s="1">
        <v>-0.368582152</v>
      </c>
      <c r="D3094" s="6">
        <f t="shared" si="98"/>
        <v>386.50010967254639</v>
      </c>
      <c r="E3094" s="1">
        <f t="shared" si="99"/>
        <v>-0.368582152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1559</v>
      </c>
      <c r="B3096">
        <v>3549614026.9728899</v>
      </c>
      <c r="C3096" s="1">
        <v>-0.37005971399999998</v>
      </c>
      <c r="D3096" s="6">
        <f t="shared" si="98"/>
        <v>386.75011968612671</v>
      </c>
      <c r="E3096" s="1">
        <f t="shared" si="99"/>
        <v>-0.37005971399999998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1560</v>
      </c>
      <c r="B3098">
        <v>3549614027.22191</v>
      </c>
      <c r="C3098" s="1">
        <v>-0.37192854400000003</v>
      </c>
      <c r="D3098" s="6">
        <f t="shared" si="98"/>
        <v>386.9991397857666</v>
      </c>
      <c r="E3098" s="1">
        <f t="shared" si="99"/>
        <v>-0.37192854400000003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1561</v>
      </c>
      <c r="B3100">
        <v>3549614027.47192</v>
      </c>
      <c r="C3100" s="1">
        <v>-0.37354425699999999</v>
      </c>
      <c r="D3100" s="6">
        <f t="shared" si="98"/>
        <v>387.24914979934692</v>
      </c>
      <c r="E3100" s="1">
        <f t="shared" si="99"/>
        <v>-0.37354425699999999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1562</v>
      </c>
      <c r="B3102">
        <v>3549614027.72193</v>
      </c>
      <c r="C3102" s="1">
        <v>-0.37533662800000001</v>
      </c>
      <c r="D3102" s="6">
        <f t="shared" si="98"/>
        <v>387.49915981292725</v>
      </c>
      <c r="E3102" s="1">
        <f t="shared" si="99"/>
        <v>-0.37533662800000001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1563</v>
      </c>
      <c r="B3104">
        <v>3549614027.9719501</v>
      </c>
      <c r="C3104" s="1">
        <v>-0.37694508700000001</v>
      </c>
      <c r="D3104" s="6">
        <f t="shared" si="98"/>
        <v>387.74917984008789</v>
      </c>
      <c r="E3104" s="1">
        <f t="shared" si="99"/>
        <v>-0.37694508700000001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1564</v>
      </c>
      <c r="B3106">
        <v>3549614028.2219601</v>
      </c>
      <c r="C3106" s="1">
        <v>-0.37831546399999999</v>
      </c>
      <c r="D3106" s="6">
        <f t="shared" si="98"/>
        <v>387.99918985366821</v>
      </c>
      <c r="E3106" s="1">
        <f t="shared" si="99"/>
        <v>-0.37831546399999999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1565</v>
      </c>
      <c r="B3108">
        <v>3549614028.4719801</v>
      </c>
      <c r="C3108" s="1">
        <v>-0.37952628100000002</v>
      </c>
      <c r="D3108" s="6">
        <f t="shared" si="98"/>
        <v>388.24920988082886</v>
      </c>
      <c r="E3108" s="1">
        <f t="shared" si="99"/>
        <v>-0.37952628100000002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1566</v>
      </c>
      <c r="B3110">
        <v>3549614028.7219901</v>
      </c>
      <c r="C3110" s="1">
        <v>-0.38055137999999999</v>
      </c>
      <c r="D3110" s="6">
        <f t="shared" si="98"/>
        <v>388.49921989440918</v>
      </c>
      <c r="E3110" s="1">
        <f t="shared" si="99"/>
        <v>-0.38055137999999999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1567</v>
      </c>
      <c r="B3112">
        <v>3549614028.9720101</v>
      </c>
      <c r="C3112" s="1">
        <v>-0.381356851</v>
      </c>
      <c r="D3112" s="6">
        <f t="shared" si="98"/>
        <v>388.74923992156982</v>
      </c>
      <c r="E3112" s="1">
        <f t="shared" si="99"/>
        <v>-0.381356851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1568</v>
      </c>
      <c r="B3114">
        <v>3549614029.2220201</v>
      </c>
      <c r="C3114" s="1">
        <v>-0.38210305100000003</v>
      </c>
      <c r="D3114" s="6">
        <f t="shared" si="98"/>
        <v>388.99924993515015</v>
      </c>
      <c r="E3114" s="1">
        <f t="shared" si="99"/>
        <v>-0.38210305100000003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1569</v>
      </c>
      <c r="B3116">
        <v>3549614029.4720302</v>
      </c>
      <c r="C3116" s="1">
        <v>-0.38261509599999999</v>
      </c>
      <c r="D3116" s="6">
        <f t="shared" si="98"/>
        <v>389.24925994873047</v>
      </c>
      <c r="E3116" s="1">
        <f t="shared" si="99"/>
        <v>-0.38261509599999999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1570</v>
      </c>
      <c r="B3118">
        <v>3549614029.7220502</v>
      </c>
      <c r="C3118" s="1">
        <v>-0.38307406999999999</v>
      </c>
      <c r="D3118" s="6">
        <f t="shared" si="98"/>
        <v>389.49927997589111</v>
      </c>
      <c r="E3118" s="1">
        <f t="shared" si="99"/>
        <v>-0.38307406999999999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1571</v>
      </c>
      <c r="B3120">
        <v>3549614029.9720602</v>
      </c>
      <c r="C3120" s="1">
        <v>-0.38341015299999998</v>
      </c>
      <c r="D3120" s="6">
        <f t="shared" si="98"/>
        <v>389.74928998947144</v>
      </c>
      <c r="E3120" s="1">
        <f t="shared" si="99"/>
        <v>-0.38341015299999998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1572</v>
      </c>
      <c r="B3122">
        <v>3549614030.2220802</v>
      </c>
      <c r="C3122" s="1">
        <v>-0.38362615799999999</v>
      </c>
      <c r="D3122" s="6">
        <f t="shared" si="98"/>
        <v>389.99931001663208</v>
      </c>
      <c r="E3122" s="1">
        <f t="shared" si="99"/>
        <v>-0.38362615799999999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1573</v>
      </c>
      <c r="B3124">
        <v>3549614030.4720898</v>
      </c>
      <c r="C3124" s="1">
        <v>-0.38380412000000003</v>
      </c>
      <c r="D3124" s="6">
        <f t="shared" si="98"/>
        <v>390.24931955337524</v>
      </c>
      <c r="E3124" s="1">
        <f t="shared" si="99"/>
        <v>-0.38380412000000003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1574</v>
      </c>
      <c r="B3126">
        <v>3549614030.7221098</v>
      </c>
      <c r="C3126" s="1">
        <v>-0.38416136200000001</v>
      </c>
      <c r="D3126" s="6">
        <f t="shared" si="98"/>
        <v>390.49933958053589</v>
      </c>
      <c r="E3126" s="1">
        <f t="shared" si="99"/>
        <v>-0.38416136200000001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1575</v>
      </c>
      <c r="B3128">
        <v>3549614030.9721198</v>
      </c>
      <c r="C3128" s="1">
        <v>-0.38441924300000002</v>
      </c>
      <c r="D3128" s="6">
        <f t="shared" si="98"/>
        <v>390.74934959411621</v>
      </c>
      <c r="E3128" s="1">
        <f t="shared" si="99"/>
        <v>-0.38441924300000002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1576</v>
      </c>
      <c r="B3130">
        <v>3549614031.2221298</v>
      </c>
      <c r="C3130" s="1">
        <v>-0.38450183999999998</v>
      </c>
      <c r="D3130" s="6">
        <f t="shared" si="98"/>
        <v>390.99935960769653</v>
      </c>
      <c r="E3130" s="1">
        <f t="shared" si="99"/>
        <v>-0.38450183999999998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1577</v>
      </c>
      <c r="B3132">
        <v>3549614031.4721498</v>
      </c>
      <c r="C3132" s="1">
        <v>-0.38498603799999997</v>
      </c>
      <c r="D3132" s="6">
        <f t="shared" si="98"/>
        <v>391.24937963485718</v>
      </c>
      <c r="E3132" s="1">
        <f t="shared" si="99"/>
        <v>-0.38498603799999997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1578</v>
      </c>
      <c r="B3134">
        <v>3549614031.7221599</v>
      </c>
      <c r="C3134" s="1">
        <v>-0.38569335199999999</v>
      </c>
      <c r="D3134" s="6">
        <f t="shared" si="98"/>
        <v>391.4993896484375</v>
      </c>
      <c r="E3134" s="1">
        <f t="shared" si="99"/>
        <v>-0.38569335199999999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1579</v>
      </c>
      <c r="B3136">
        <v>3549614031.9721799</v>
      </c>
      <c r="C3136" s="1">
        <v>-0.38649988299999999</v>
      </c>
      <c r="D3136" s="6">
        <f t="shared" si="98"/>
        <v>391.74940967559814</v>
      </c>
      <c r="E3136" s="1">
        <f t="shared" si="99"/>
        <v>-0.38649988299999999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1580</v>
      </c>
      <c r="B3138">
        <v>3549614032.2221899</v>
      </c>
      <c r="C3138" s="1">
        <v>-0.387392083</v>
      </c>
      <c r="D3138" s="6">
        <f t="shared" si="98"/>
        <v>391.99941968917847</v>
      </c>
      <c r="E3138" s="1">
        <f t="shared" si="99"/>
        <v>-0.387392083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1581</v>
      </c>
      <c r="B3140">
        <v>3549614032.4722099</v>
      </c>
      <c r="C3140" s="1">
        <v>-0.38847239300000003</v>
      </c>
      <c r="D3140" s="6">
        <f t="shared" si="98"/>
        <v>392.24943971633911</v>
      </c>
      <c r="E3140" s="1">
        <f t="shared" si="99"/>
        <v>-0.38847239300000003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1582</v>
      </c>
      <c r="B3142">
        <v>3549614032.7222199</v>
      </c>
      <c r="C3142" s="1">
        <v>-0.38943245999999998</v>
      </c>
      <c r="D3142" s="6">
        <f t="shared" ref="D3142:D3205" si="100">IF(B3142=0,NA(),B3142-B$2)</f>
        <v>392.49944972991943</v>
      </c>
      <c r="E3142" s="1">
        <f t="shared" ref="E3142:E3205" si="101">IF(B3142=0,NA(),C3142)</f>
        <v>-0.38943245999999998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1583</v>
      </c>
      <c r="B3144">
        <v>3549614032.97223</v>
      </c>
      <c r="C3144" s="1">
        <v>-0.39072248100000001</v>
      </c>
      <c r="D3144" s="6">
        <f t="shared" si="100"/>
        <v>392.74945974349976</v>
      </c>
      <c r="E3144" s="1">
        <f t="shared" si="101"/>
        <v>-0.39072248100000001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1584</v>
      </c>
      <c r="B3146">
        <v>3549614033.22225</v>
      </c>
      <c r="C3146" s="1">
        <v>-0.39218553</v>
      </c>
      <c r="D3146" s="6">
        <f t="shared" si="100"/>
        <v>392.9994797706604</v>
      </c>
      <c r="E3146" s="1">
        <f t="shared" si="101"/>
        <v>-0.39218553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1585</v>
      </c>
      <c r="B3148">
        <v>3549614033.47226</v>
      </c>
      <c r="C3148" s="1">
        <v>-0.39437225599999998</v>
      </c>
      <c r="D3148" s="6">
        <f t="shared" si="100"/>
        <v>393.24948978424072</v>
      </c>
      <c r="E3148" s="1">
        <f t="shared" si="101"/>
        <v>-0.39437225599999998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1586</v>
      </c>
      <c r="B3150">
        <v>3549614033.72228</v>
      </c>
      <c r="C3150" s="1">
        <v>-0.39674744499999998</v>
      </c>
      <c r="D3150" s="6">
        <f t="shared" si="100"/>
        <v>393.49950981140137</v>
      </c>
      <c r="E3150" s="1">
        <f t="shared" si="101"/>
        <v>-0.39674744499999998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1587</v>
      </c>
      <c r="B3152">
        <v>3549614033.97229</v>
      </c>
      <c r="C3152" s="1">
        <v>-0.39988678300000002</v>
      </c>
      <c r="D3152" s="6">
        <f t="shared" si="100"/>
        <v>393.74951982498169</v>
      </c>
      <c r="E3152" s="1">
        <f t="shared" si="101"/>
        <v>-0.39988678300000002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1588</v>
      </c>
      <c r="B3154">
        <v>3549614034.2223101</v>
      </c>
      <c r="C3154" s="1">
        <v>-0.403335626</v>
      </c>
      <c r="D3154" s="6">
        <f t="shared" si="100"/>
        <v>393.99953985214233</v>
      </c>
      <c r="E3154" s="1">
        <f t="shared" si="101"/>
        <v>-0.403335626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1589</v>
      </c>
      <c r="B3156">
        <v>3549614034.4723201</v>
      </c>
      <c r="C3156" s="1">
        <v>-0.40662205800000001</v>
      </c>
      <c r="D3156" s="6">
        <f t="shared" si="100"/>
        <v>394.24954986572266</v>
      </c>
      <c r="E3156" s="1">
        <f t="shared" si="101"/>
        <v>-0.40662205800000001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1590</v>
      </c>
      <c r="B3158">
        <v>3549614034.7223301</v>
      </c>
      <c r="C3158" s="1">
        <v>-0.40981366200000002</v>
      </c>
      <c r="D3158" s="6">
        <f t="shared" si="100"/>
        <v>394.49955987930298</v>
      </c>
      <c r="E3158" s="1">
        <f t="shared" si="101"/>
        <v>-0.40981366200000002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1591</v>
      </c>
      <c r="B3160">
        <v>3549614034.9723501</v>
      </c>
      <c r="C3160" s="1">
        <v>-0.412625568</v>
      </c>
      <c r="D3160" s="6">
        <f t="shared" si="100"/>
        <v>394.74957990646362</v>
      </c>
      <c r="E3160" s="1">
        <f t="shared" si="101"/>
        <v>-0.412625568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1592</v>
      </c>
      <c r="B3162">
        <v>3549614035.2223601</v>
      </c>
      <c r="C3162" s="1">
        <v>-0.415726388</v>
      </c>
      <c r="D3162" s="6">
        <f t="shared" si="100"/>
        <v>394.99958992004395</v>
      </c>
      <c r="E3162" s="1">
        <f t="shared" si="101"/>
        <v>-0.415726388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1593</v>
      </c>
      <c r="B3164">
        <v>3549614035.4723802</v>
      </c>
      <c r="C3164" s="1">
        <v>-0.41923364499999999</v>
      </c>
      <c r="D3164" s="6">
        <f t="shared" si="100"/>
        <v>395.24960994720459</v>
      </c>
      <c r="E3164" s="1">
        <f t="shared" si="101"/>
        <v>-0.41923364499999999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1594</v>
      </c>
      <c r="B3166">
        <v>3549614035.7223902</v>
      </c>
      <c r="C3166" s="1">
        <v>-0.422416185</v>
      </c>
      <c r="D3166" s="6">
        <f t="shared" si="100"/>
        <v>395.49961996078491</v>
      </c>
      <c r="E3166" s="1">
        <f t="shared" si="101"/>
        <v>-0.422416185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1595</v>
      </c>
      <c r="B3168">
        <v>3549614035.9724102</v>
      </c>
      <c r="C3168" s="1">
        <v>-0.42573603100000001</v>
      </c>
      <c r="D3168" s="6">
        <f t="shared" si="100"/>
        <v>395.74963998794556</v>
      </c>
      <c r="E3168" s="1">
        <f t="shared" si="101"/>
        <v>-0.42573603100000001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1596</v>
      </c>
      <c r="B3170">
        <v>3549614036.2224202</v>
      </c>
      <c r="C3170" s="1">
        <v>-0.42839059400000001</v>
      </c>
      <c r="D3170" s="6">
        <f t="shared" si="100"/>
        <v>395.99965000152588</v>
      </c>
      <c r="E3170" s="1">
        <f t="shared" si="101"/>
        <v>-0.42839059400000001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1597</v>
      </c>
      <c r="B3172">
        <v>3549614036.4724302</v>
      </c>
      <c r="C3172" s="1">
        <v>-0.43066860899999998</v>
      </c>
      <c r="D3172" s="6">
        <f t="shared" si="100"/>
        <v>396.2496600151062</v>
      </c>
      <c r="E3172" s="1">
        <f t="shared" si="101"/>
        <v>-0.43066860899999998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1598</v>
      </c>
      <c r="B3174">
        <v>3549614036.7224498</v>
      </c>
      <c r="C3174" s="1">
        <v>-0.43231976</v>
      </c>
      <c r="D3174" s="6">
        <f t="shared" si="100"/>
        <v>396.49967956542969</v>
      </c>
      <c r="E3174" s="1">
        <f t="shared" si="101"/>
        <v>-0.43231976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1599</v>
      </c>
      <c r="B3176">
        <v>3549614036.9724598</v>
      </c>
      <c r="C3176" s="1">
        <v>-0.43414886699999999</v>
      </c>
      <c r="D3176" s="6">
        <f t="shared" si="100"/>
        <v>396.74968957901001</v>
      </c>
      <c r="E3176" s="1">
        <f t="shared" si="101"/>
        <v>-0.43414886699999999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1600</v>
      </c>
      <c r="B3178">
        <v>3549614037.2224798</v>
      </c>
      <c r="C3178" s="1">
        <v>-0.43572206699999999</v>
      </c>
      <c r="D3178" s="6">
        <f t="shared" si="100"/>
        <v>396.99970960617065</v>
      </c>
      <c r="E3178" s="1">
        <f t="shared" si="101"/>
        <v>-0.43572206699999999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1601</v>
      </c>
      <c r="B3180">
        <v>3549614037.4724898</v>
      </c>
      <c r="C3180" s="1">
        <v>-0.43704522800000001</v>
      </c>
      <c r="D3180" s="6">
        <f t="shared" si="100"/>
        <v>397.24971961975098</v>
      </c>
      <c r="E3180" s="1">
        <f t="shared" si="101"/>
        <v>-0.43704522800000001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1602</v>
      </c>
      <c r="B3182">
        <v>3549614037.7225099</v>
      </c>
      <c r="C3182" s="1">
        <v>-0.43861072299999998</v>
      </c>
      <c r="D3182" s="6">
        <f t="shared" si="100"/>
        <v>397.49973964691162</v>
      </c>
      <c r="E3182" s="1">
        <f t="shared" si="101"/>
        <v>-0.43861072299999998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1603</v>
      </c>
      <c r="B3184">
        <v>3549614037.9725199</v>
      </c>
      <c r="C3184" s="1">
        <v>-0.440034657</v>
      </c>
      <c r="D3184" s="6">
        <f t="shared" si="100"/>
        <v>397.74974966049194</v>
      </c>
      <c r="E3184" s="1">
        <f t="shared" si="101"/>
        <v>-0.440034657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1604</v>
      </c>
      <c r="B3186">
        <v>3549614038.2225299</v>
      </c>
      <c r="C3186" s="1">
        <v>-0.44129883199999997</v>
      </c>
      <c r="D3186" s="6">
        <f t="shared" si="100"/>
        <v>397.99975967407227</v>
      </c>
      <c r="E3186" s="1">
        <f t="shared" si="101"/>
        <v>-0.44129883199999997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1605</v>
      </c>
      <c r="B3188">
        <v>3549614038.4725499</v>
      </c>
      <c r="C3188" s="1">
        <v>-0.44233160999999999</v>
      </c>
      <c r="D3188" s="6">
        <f t="shared" si="100"/>
        <v>398.24977970123291</v>
      </c>
      <c r="E3188" s="1">
        <f t="shared" si="101"/>
        <v>-0.44233160999999999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1606</v>
      </c>
      <c r="B3190">
        <v>3549614038.7225599</v>
      </c>
      <c r="C3190" s="1">
        <v>-0.44308165500000002</v>
      </c>
      <c r="D3190" s="6">
        <f t="shared" si="100"/>
        <v>398.49978971481323</v>
      </c>
      <c r="E3190" s="1">
        <f t="shared" si="101"/>
        <v>-0.44308165500000002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1607</v>
      </c>
      <c r="B3192">
        <v>3549614038.97258</v>
      </c>
      <c r="C3192" s="1">
        <v>-0.44402426499999997</v>
      </c>
      <c r="D3192" s="6">
        <f t="shared" si="100"/>
        <v>398.74980974197388</v>
      </c>
      <c r="E3192" s="1">
        <f t="shared" si="101"/>
        <v>-0.44402426499999997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1608</v>
      </c>
      <c r="B3194">
        <v>3549614039.22259</v>
      </c>
      <c r="C3194" s="1">
        <v>-0.44480416900000003</v>
      </c>
      <c r="D3194" s="6">
        <f t="shared" si="100"/>
        <v>398.9998197555542</v>
      </c>
      <c r="E3194" s="1">
        <f t="shared" si="101"/>
        <v>-0.44480416900000003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1609</v>
      </c>
      <c r="B3196">
        <v>3549614039.47261</v>
      </c>
      <c r="C3196" s="1">
        <v>-0.44568164399999999</v>
      </c>
      <c r="D3196" s="6">
        <f t="shared" si="100"/>
        <v>399.24983978271484</v>
      </c>
      <c r="E3196" s="1">
        <f t="shared" si="101"/>
        <v>-0.44568164399999999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1610</v>
      </c>
      <c r="B3198">
        <v>3549614039.72262</v>
      </c>
      <c r="C3198" s="1">
        <v>-0.44660980700000003</v>
      </c>
      <c r="D3198" s="6">
        <f t="shared" si="100"/>
        <v>399.49984979629517</v>
      </c>
      <c r="E3198" s="1">
        <f t="shared" si="101"/>
        <v>-0.44660980700000003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1611</v>
      </c>
      <c r="B3200">
        <v>3549614039.97263</v>
      </c>
      <c r="C3200" s="1">
        <v>-0.447390332</v>
      </c>
      <c r="D3200" s="6">
        <f t="shared" si="100"/>
        <v>399.74985980987549</v>
      </c>
      <c r="E3200" s="1">
        <f t="shared" si="101"/>
        <v>-0.447390332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1612</v>
      </c>
      <c r="B3202">
        <v>3549614040.2226501</v>
      </c>
      <c r="C3202" s="1">
        <v>-0.44819643300000001</v>
      </c>
      <c r="D3202" s="6">
        <f t="shared" si="100"/>
        <v>399.99987983703613</v>
      </c>
      <c r="E3202" s="1">
        <f t="shared" si="101"/>
        <v>-0.44819643300000001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1613</v>
      </c>
      <c r="B3204">
        <v>3549614040.4726601</v>
      </c>
      <c r="C3204" s="1">
        <v>-0.44895417100000001</v>
      </c>
      <c r="D3204" s="6">
        <f t="shared" si="100"/>
        <v>400.24988985061646</v>
      </c>
      <c r="E3204" s="1">
        <f t="shared" si="101"/>
        <v>-0.44895417100000001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1614</v>
      </c>
      <c r="B3206">
        <v>3549614040.7226801</v>
      </c>
      <c r="C3206" s="1">
        <v>-0.44965765299999999</v>
      </c>
      <c r="D3206" s="6">
        <f t="shared" ref="D3206:D3269" si="102">IF(B3206=0,NA(),B3206-B$2)</f>
        <v>400.4999098777771</v>
      </c>
      <c r="E3206" s="1">
        <f t="shared" ref="E3206:E3269" si="103">IF(B3206=0,NA(),C3206)</f>
        <v>-0.44965765299999999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1615</v>
      </c>
      <c r="B3208">
        <v>3549614040.9726901</v>
      </c>
      <c r="C3208" s="1">
        <v>-0.45040913399999999</v>
      </c>
      <c r="D3208" s="6">
        <f t="shared" si="102"/>
        <v>400.74991989135742</v>
      </c>
      <c r="E3208" s="1">
        <f t="shared" si="103"/>
        <v>-0.45040913399999999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1616</v>
      </c>
      <c r="B3210">
        <v>3549614041.2227101</v>
      </c>
      <c r="C3210" s="1">
        <v>-0.451315672</v>
      </c>
      <c r="D3210" s="6">
        <f t="shared" si="102"/>
        <v>400.99993991851807</v>
      </c>
      <c r="E3210" s="1">
        <f t="shared" si="103"/>
        <v>-0.451315672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1617</v>
      </c>
      <c r="B3212">
        <v>3549614041.4727201</v>
      </c>
      <c r="C3212" s="1">
        <v>-0.45220700200000002</v>
      </c>
      <c r="D3212" s="6">
        <f t="shared" si="102"/>
        <v>401.24994993209839</v>
      </c>
      <c r="E3212" s="1">
        <f t="shared" si="103"/>
        <v>-0.45220700200000002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1618</v>
      </c>
      <c r="B3214">
        <v>3549614041.7227302</v>
      </c>
      <c r="C3214" s="1">
        <v>-0.453174984</v>
      </c>
      <c r="D3214" s="6">
        <f t="shared" si="102"/>
        <v>401.49995994567871</v>
      </c>
      <c r="E3214" s="1">
        <f t="shared" si="103"/>
        <v>-0.453174984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1619</v>
      </c>
      <c r="B3216">
        <v>3549614041.9727502</v>
      </c>
      <c r="C3216" s="1">
        <v>-0.45407213699999999</v>
      </c>
      <c r="D3216" s="6">
        <f t="shared" si="102"/>
        <v>401.74997997283936</v>
      </c>
      <c r="E3216" s="1">
        <f t="shared" si="103"/>
        <v>-0.45407213699999999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1620</v>
      </c>
      <c r="B3218">
        <v>3549614042.2227602</v>
      </c>
      <c r="C3218" s="1">
        <v>-0.45483278700000002</v>
      </c>
      <c r="D3218" s="6">
        <f t="shared" si="102"/>
        <v>401.99998998641968</v>
      </c>
      <c r="E3218" s="1">
        <f t="shared" si="103"/>
        <v>-0.45483278700000002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1621</v>
      </c>
      <c r="B3220">
        <v>3549614042.4727802</v>
      </c>
      <c r="C3220" s="1">
        <v>-0.45504920199999999</v>
      </c>
      <c r="D3220" s="6">
        <f t="shared" si="102"/>
        <v>402.25001001358032</v>
      </c>
      <c r="E3220" s="1">
        <f t="shared" si="103"/>
        <v>-0.45504920199999999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1622</v>
      </c>
      <c r="B3222">
        <v>3549614042.7227898</v>
      </c>
      <c r="C3222" s="1">
        <v>-0.45547977000000001</v>
      </c>
      <c r="D3222" s="6">
        <f t="shared" si="102"/>
        <v>402.50001955032349</v>
      </c>
      <c r="E3222" s="1">
        <f t="shared" si="103"/>
        <v>-0.45547977000000001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1623</v>
      </c>
      <c r="B3224">
        <v>3549614042.9728098</v>
      </c>
      <c r="C3224" s="1">
        <v>-0.45573407799999999</v>
      </c>
      <c r="D3224" s="6">
        <f t="shared" si="102"/>
        <v>402.75003957748413</v>
      </c>
      <c r="E3224" s="1">
        <f t="shared" si="103"/>
        <v>-0.45573407799999999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1624</v>
      </c>
      <c r="B3226">
        <v>3549614043.2228198</v>
      </c>
      <c r="C3226" s="1">
        <v>-0.45573939699999999</v>
      </c>
      <c r="D3226" s="6">
        <f t="shared" si="102"/>
        <v>403.00004959106445</v>
      </c>
      <c r="E3226" s="1">
        <f t="shared" si="103"/>
        <v>-0.45573939699999999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1625</v>
      </c>
      <c r="B3228">
        <v>3549614043.4728298</v>
      </c>
      <c r="C3228" s="1">
        <v>-0.45607583200000001</v>
      </c>
      <c r="D3228" s="6">
        <f t="shared" si="102"/>
        <v>403.25005960464478</v>
      </c>
      <c r="E3228" s="1">
        <f t="shared" si="103"/>
        <v>-0.45607583200000001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1626</v>
      </c>
      <c r="B3230">
        <v>3549614043.7228498</v>
      </c>
      <c r="C3230" s="1">
        <v>-0.45616052699999998</v>
      </c>
      <c r="D3230" s="6">
        <f t="shared" si="102"/>
        <v>403.50007963180542</v>
      </c>
      <c r="E3230" s="1">
        <f t="shared" si="103"/>
        <v>-0.45616052699999998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1627</v>
      </c>
      <c r="B3232">
        <v>3549614043.9728599</v>
      </c>
      <c r="C3232" s="1">
        <v>-0.45611889100000003</v>
      </c>
      <c r="D3232" s="6">
        <f t="shared" si="102"/>
        <v>403.75008964538574</v>
      </c>
      <c r="E3232" s="1">
        <f t="shared" si="103"/>
        <v>-0.45611889100000003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1628</v>
      </c>
      <c r="B3234">
        <v>3549614044.2228799</v>
      </c>
      <c r="C3234" s="1">
        <v>-0.45618190199999997</v>
      </c>
      <c r="D3234" s="6">
        <f t="shared" si="102"/>
        <v>404.00010967254639</v>
      </c>
      <c r="E3234" s="1">
        <f t="shared" si="103"/>
        <v>-0.45618190199999997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1629</v>
      </c>
      <c r="B3236">
        <v>3549614044.4728899</v>
      </c>
      <c r="C3236" s="1">
        <v>-0.45593097700000002</v>
      </c>
      <c r="D3236" s="6">
        <f t="shared" si="102"/>
        <v>404.25011968612671</v>
      </c>
      <c r="E3236" s="1">
        <f t="shared" si="103"/>
        <v>-0.45593097700000002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1630</v>
      </c>
      <c r="B3238">
        <v>3549614044.72191</v>
      </c>
      <c r="C3238" s="1">
        <v>-0.45578732700000002</v>
      </c>
      <c r="D3238" s="6">
        <f t="shared" si="102"/>
        <v>404.4991397857666</v>
      </c>
      <c r="E3238" s="1">
        <f t="shared" si="103"/>
        <v>-0.45578732700000002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1631</v>
      </c>
      <c r="B3240">
        <v>3549614044.97192</v>
      </c>
      <c r="C3240" s="1">
        <v>-0.455149833</v>
      </c>
      <c r="D3240" s="6">
        <f t="shared" si="102"/>
        <v>404.74914979934692</v>
      </c>
      <c r="E3240" s="1">
        <f t="shared" si="103"/>
        <v>-0.455149833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1632</v>
      </c>
      <c r="B3242">
        <v>3549614045.22194</v>
      </c>
      <c r="C3242" s="1">
        <v>-0.45475527999999998</v>
      </c>
      <c r="D3242" s="6">
        <f t="shared" si="102"/>
        <v>404.99916982650757</v>
      </c>
      <c r="E3242" s="1">
        <f t="shared" si="103"/>
        <v>-0.45475527999999998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1633</v>
      </c>
      <c r="B3244">
        <v>3549614045.4719501</v>
      </c>
      <c r="C3244" s="1">
        <v>-0.45442665999999998</v>
      </c>
      <c r="D3244" s="6">
        <f t="shared" si="102"/>
        <v>405.24917984008789</v>
      </c>
      <c r="E3244" s="1">
        <f t="shared" si="103"/>
        <v>-0.45442665999999998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1634</v>
      </c>
      <c r="B3246">
        <v>3549614045.7219601</v>
      </c>
      <c r="C3246" s="1">
        <v>-0.45405453299999998</v>
      </c>
      <c r="D3246" s="6">
        <f t="shared" si="102"/>
        <v>405.49918985366821</v>
      </c>
      <c r="E3246" s="1">
        <f t="shared" si="103"/>
        <v>-0.45405453299999998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1635</v>
      </c>
      <c r="B3248">
        <v>3549614045.9719801</v>
      </c>
      <c r="C3248" s="1">
        <v>-0.45384187500000001</v>
      </c>
      <c r="D3248" s="6">
        <f t="shared" si="102"/>
        <v>405.74920988082886</v>
      </c>
      <c r="E3248" s="1">
        <f t="shared" si="103"/>
        <v>-0.45384187500000001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1636</v>
      </c>
      <c r="B3250">
        <v>3549614046.2219901</v>
      </c>
      <c r="C3250" s="1">
        <v>-0.453121895</v>
      </c>
      <c r="D3250" s="6">
        <f t="shared" si="102"/>
        <v>405.99921989440918</v>
      </c>
      <c r="E3250" s="1">
        <f t="shared" si="103"/>
        <v>-0.453121895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1637</v>
      </c>
      <c r="B3252">
        <v>3549614046.4720101</v>
      </c>
      <c r="C3252" s="1">
        <v>-0.45244710300000002</v>
      </c>
      <c r="D3252" s="6">
        <f t="shared" si="102"/>
        <v>406.24923992156982</v>
      </c>
      <c r="E3252" s="1">
        <f t="shared" si="103"/>
        <v>-0.45244710300000002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1638</v>
      </c>
      <c r="B3254">
        <v>3549614046.7220201</v>
      </c>
      <c r="C3254" s="1">
        <v>-0.45182565800000002</v>
      </c>
      <c r="D3254" s="6">
        <f t="shared" si="102"/>
        <v>406.49924993515015</v>
      </c>
      <c r="E3254" s="1">
        <f t="shared" si="103"/>
        <v>-0.45182565800000002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1639</v>
      </c>
      <c r="B3256">
        <v>3549614046.9720402</v>
      </c>
      <c r="C3256" s="1">
        <v>-0.45088257300000001</v>
      </c>
      <c r="D3256" s="6">
        <f t="shared" si="102"/>
        <v>406.74926996231079</v>
      </c>
      <c r="E3256" s="1">
        <f t="shared" si="103"/>
        <v>-0.45088257300000001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1640</v>
      </c>
      <c r="B3258">
        <v>3549614047.2220502</v>
      </c>
      <c r="C3258" s="1">
        <v>-0.44973675699999999</v>
      </c>
      <c r="D3258" s="6">
        <f t="shared" si="102"/>
        <v>406.99927997589111</v>
      </c>
      <c r="E3258" s="1">
        <f t="shared" si="103"/>
        <v>-0.44973675699999999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1641</v>
      </c>
      <c r="B3260">
        <v>3549614047.4720602</v>
      </c>
      <c r="C3260" s="1">
        <v>-0.448884061</v>
      </c>
      <c r="D3260" s="6">
        <f t="shared" si="102"/>
        <v>407.24928998947144</v>
      </c>
      <c r="E3260" s="1">
        <f t="shared" si="103"/>
        <v>-0.448884061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1642</v>
      </c>
      <c r="B3262">
        <v>3549614047.7220802</v>
      </c>
      <c r="C3262" s="1">
        <v>-0.44759608099999998</v>
      </c>
      <c r="D3262" s="6">
        <f t="shared" si="102"/>
        <v>407.49931001663208</v>
      </c>
      <c r="E3262" s="1">
        <f t="shared" si="103"/>
        <v>-0.44759608099999998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1643</v>
      </c>
      <c r="B3264">
        <v>3549614047.9720898</v>
      </c>
      <c r="C3264" s="1">
        <v>-0.44689567099999999</v>
      </c>
      <c r="D3264" s="6">
        <f t="shared" si="102"/>
        <v>407.74931955337524</v>
      </c>
      <c r="E3264" s="1">
        <f t="shared" si="103"/>
        <v>-0.44689567099999999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1644</v>
      </c>
      <c r="B3266">
        <v>3549614048.2221098</v>
      </c>
      <c r="C3266" s="1">
        <v>-0.44594674200000001</v>
      </c>
      <c r="D3266" s="6">
        <f t="shared" si="102"/>
        <v>407.99933958053589</v>
      </c>
      <c r="E3266" s="1">
        <f t="shared" si="103"/>
        <v>-0.44594674200000001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1645</v>
      </c>
      <c r="B3268">
        <v>3549614048.4721198</v>
      </c>
      <c r="C3268" s="1">
        <v>-0.44486974200000001</v>
      </c>
      <c r="D3268" s="6">
        <f t="shared" si="102"/>
        <v>408.24934959411621</v>
      </c>
      <c r="E3268" s="1">
        <f t="shared" si="103"/>
        <v>-0.44486974200000001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1646</v>
      </c>
      <c r="B3270">
        <v>3549614048.7221398</v>
      </c>
      <c r="C3270" s="1">
        <v>-0.44381237800000001</v>
      </c>
      <c r="D3270" s="6">
        <f t="shared" ref="D3270:D3333" si="104">IF(B3270=0,NA(),B3270-B$2)</f>
        <v>408.49936962127686</v>
      </c>
      <c r="E3270" s="1">
        <f t="shared" ref="E3270:E3333" si="105">IF(B3270=0,NA(),C3270)</f>
        <v>-0.44381237800000001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1647</v>
      </c>
      <c r="B3272">
        <v>3549614048.9721498</v>
      </c>
      <c r="C3272" s="1">
        <v>-0.44252947599999998</v>
      </c>
      <c r="D3272" s="6">
        <f t="shared" si="104"/>
        <v>408.74937963485718</v>
      </c>
      <c r="E3272" s="1">
        <f t="shared" si="105"/>
        <v>-0.44252947599999998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1648</v>
      </c>
      <c r="B3274">
        <v>3549614049.2221599</v>
      </c>
      <c r="C3274" s="1">
        <v>-0.44144544299999999</v>
      </c>
      <c r="D3274" s="6">
        <f t="shared" si="104"/>
        <v>408.9993896484375</v>
      </c>
      <c r="E3274" s="1">
        <f t="shared" si="105"/>
        <v>-0.44144544299999999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1649</v>
      </c>
      <c r="B3276">
        <v>3549614049.4721799</v>
      </c>
      <c r="C3276" s="1">
        <v>-0.43998140800000002</v>
      </c>
      <c r="D3276" s="6">
        <f t="shared" si="104"/>
        <v>409.24940967559814</v>
      </c>
      <c r="E3276" s="1">
        <f t="shared" si="105"/>
        <v>-0.43998140800000002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1650</v>
      </c>
      <c r="B3278">
        <v>3549614049.7221899</v>
      </c>
      <c r="C3278" s="1">
        <v>-0.43840594900000002</v>
      </c>
      <c r="D3278" s="6">
        <f t="shared" si="104"/>
        <v>409.49941968917847</v>
      </c>
      <c r="E3278" s="1">
        <f t="shared" si="105"/>
        <v>-0.43840594900000002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1651</v>
      </c>
      <c r="B3280">
        <v>3549614049.9722099</v>
      </c>
      <c r="C3280" s="1">
        <v>-0.43728629499999999</v>
      </c>
      <c r="D3280" s="6">
        <f t="shared" si="104"/>
        <v>409.74943971633911</v>
      </c>
      <c r="E3280" s="1">
        <f t="shared" si="105"/>
        <v>-0.43728629499999999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1652</v>
      </c>
      <c r="B3282">
        <v>3549614050.2222199</v>
      </c>
      <c r="C3282" s="1">
        <v>-0.43644217000000002</v>
      </c>
      <c r="D3282" s="6">
        <f t="shared" si="104"/>
        <v>409.99944972991943</v>
      </c>
      <c r="E3282" s="1">
        <f t="shared" si="105"/>
        <v>-0.43644217000000002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1653</v>
      </c>
      <c r="B3284">
        <v>3549614050.47224</v>
      </c>
      <c r="C3284" s="1">
        <v>-0.435553052</v>
      </c>
      <c r="D3284" s="6">
        <f t="shared" si="104"/>
        <v>410.24946975708008</v>
      </c>
      <c r="E3284" s="1">
        <f t="shared" si="105"/>
        <v>-0.435553052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1654</v>
      </c>
      <c r="B3286">
        <v>3549614050.72225</v>
      </c>
      <c r="C3286" s="1">
        <v>-0.434554147</v>
      </c>
      <c r="D3286" s="6">
        <f t="shared" si="104"/>
        <v>410.4994797706604</v>
      </c>
      <c r="E3286" s="1">
        <f t="shared" si="105"/>
        <v>-0.434554147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1655</v>
      </c>
      <c r="B3288">
        <v>3549614050.97226</v>
      </c>
      <c r="C3288" s="1">
        <v>-0.43350706300000003</v>
      </c>
      <c r="D3288" s="6">
        <f t="shared" si="104"/>
        <v>410.74948978424072</v>
      </c>
      <c r="E3288" s="1">
        <f t="shared" si="105"/>
        <v>-0.43350706300000003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1656</v>
      </c>
      <c r="B3290">
        <v>3549614051.22228</v>
      </c>
      <c r="C3290" s="1">
        <v>-0.432976572</v>
      </c>
      <c r="D3290" s="6">
        <f t="shared" si="104"/>
        <v>410.99950981140137</v>
      </c>
      <c r="E3290" s="1">
        <f t="shared" si="105"/>
        <v>-0.432976572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1657</v>
      </c>
      <c r="B3292">
        <v>3549614051.47229</v>
      </c>
      <c r="C3292" s="1">
        <v>-0.43266123099999998</v>
      </c>
      <c r="D3292" s="6">
        <f t="shared" si="104"/>
        <v>411.24951982498169</v>
      </c>
      <c r="E3292" s="1">
        <f t="shared" si="105"/>
        <v>-0.43266123099999998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1658</v>
      </c>
      <c r="B3294">
        <v>3549614051.7223101</v>
      </c>
      <c r="C3294" s="1">
        <v>-0.43263813699999998</v>
      </c>
      <c r="D3294" s="6">
        <f t="shared" si="104"/>
        <v>411.49953985214233</v>
      </c>
      <c r="E3294" s="1">
        <f t="shared" si="105"/>
        <v>-0.43263813699999998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1659</v>
      </c>
      <c r="B3296">
        <v>3549614051.9723201</v>
      </c>
      <c r="C3296" s="1">
        <v>-0.43295959099999998</v>
      </c>
      <c r="D3296" s="6">
        <f t="shared" si="104"/>
        <v>411.74954986572266</v>
      </c>
      <c r="E3296" s="1">
        <f t="shared" si="105"/>
        <v>-0.43295959099999998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1660</v>
      </c>
      <c r="B3298">
        <v>3549614052.2223401</v>
      </c>
      <c r="C3298" s="1">
        <v>-0.43361014399999998</v>
      </c>
      <c r="D3298" s="6">
        <f t="shared" si="104"/>
        <v>411.9995698928833</v>
      </c>
      <c r="E3298" s="1">
        <f t="shared" si="105"/>
        <v>-0.43361014399999998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1661</v>
      </c>
      <c r="B3300">
        <v>3549614052.4723501</v>
      </c>
      <c r="C3300" s="1">
        <v>-0.43445874000000001</v>
      </c>
      <c r="D3300" s="6">
        <f t="shared" si="104"/>
        <v>412.24957990646362</v>
      </c>
      <c r="E3300" s="1">
        <f t="shared" si="105"/>
        <v>-0.43445874000000001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1662</v>
      </c>
      <c r="B3302">
        <v>3549614052.7223601</v>
      </c>
      <c r="C3302" s="1">
        <v>-0.43566854900000002</v>
      </c>
      <c r="D3302" s="6">
        <f t="shared" si="104"/>
        <v>412.49958992004395</v>
      </c>
      <c r="E3302" s="1">
        <f t="shared" si="105"/>
        <v>-0.43566854900000002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1663</v>
      </c>
      <c r="B3304">
        <v>3549614052.9723802</v>
      </c>
      <c r="C3304" s="1">
        <v>-0.43654418299999997</v>
      </c>
      <c r="D3304" s="6">
        <f t="shared" si="104"/>
        <v>412.74960994720459</v>
      </c>
      <c r="E3304" s="1">
        <f t="shared" si="105"/>
        <v>-0.43654418299999997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1664</v>
      </c>
      <c r="B3306">
        <v>3549614053.2223902</v>
      </c>
      <c r="C3306" s="1">
        <v>-0.437771303</v>
      </c>
      <c r="D3306" s="6">
        <f t="shared" si="104"/>
        <v>412.99961996078491</v>
      </c>
      <c r="E3306" s="1">
        <f t="shared" si="105"/>
        <v>-0.437771303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1665</v>
      </c>
      <c r="B3308">
        <v>3549614053.4724102</v>
      </c>
      <c r="C3308" s="1">
        <v>-0.43919368800000003</v>
      </c>
      <c r="D3308" s="6">
        <f t="shared" si="104"/>
        <v>413.24963998794556</v>
      </c>
      <c r="E3308" s="1">
        <f t="shared" si="105"/>
        <v>-0.43919368800000003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1666</v>
      </c>
      <c r="B3310">
        <v>3549614053.7224202</v>
      </c>
      <c r="C3310" s="1">
        <v>-0.44074820999999997</v>
      </c>
      <c r="D3310" s="6">
        <f t="shared" si="104"/>
        <v>413.49965000152588</v>
      </c>
      <c r="E3310" s="1">
        <f t="shared" si="105"/>
        <v>-0.44074820999999997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1667</v>
      </c>
      <c r="B3312">
        <v>3549614053.9724398</v>
      </c>
      <c r="C3312" s="1">
        <v>-0.44257278700000002</v>
      </c>
      <c r="D3312" s="6">
        <f t="shared" si="104"/>
        <v>413.74966955184937</v>
      </c>
      <c r="E3312" s="1">
        <f t="shared" si="105"/>
        <v>-0.44257278700000002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1668</v>
      </c>
      <c r="B3314">
        <v>3549614054.2224498</v>
      </c>
      <c r="C3314" s="1">
        <v>-0.44410036200000003</v>
      </c>
      <c r="D3314" s="6">
        <f t="shared" si="104"/>
        <v>413.99967956542969</v>
      </c>
      <c r="E3314" s="1">
        <f t="shared" si="105"/>
        <v>-0.44410036200000003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1669</v>
      </c>
      <c r="B3316">
        <v>3549614054.4724598</v>
      </c>
      <c r="C3316" s="1">
        <v>-0.44562491999999998</v>
      </c>
      <c r="D3316" s="6">
        <f t="shared" si="104"/>
        <v>414.24968957901001</v>
      </c>
      <c r="E3316" s="1">
        <f t="shared" si="105"/>
        <v>-0.44562491999999998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1670</v>
      </c>
      <c r="B3318">
        <v>3549614054.7224798</v>
      </c>
      <c r="C3318" s="1">
        <v>-0.446976127</v>
      </c>
      <c r="D3318" s="6">
        <f t="shared" si="104"/>
        <v>414.49970960617065</v>
      </c>
      <c r="E3318" s="1">
        <f t="shared" si="105"/>
        <v>-0.446976127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1671</v>
      </c>
      <c r="B3320">
        <v>3549614054.9724898</v>
      </c>
      <c r="C3320" s="1">
        <v>-0.44790060100000001</v>
      </c>
      <c r="D3320" s="6">
        <f t="shared" si="104"/>
        <v>414.74971961975098</v>
      </c>
      <c r="E3320" s="1">
        <f t="shared" si="105"/>
        <v>-0.44790060100000001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1672</v>
      </c>
      <c r="B3322">
        <v>3549614055.2225099</v>
      </c>
      <c r="C3322" s="1">
        <v>-0.44897052300000001</v>
      </c>
      <c r="D3322" s="6">
        <f t="shared" si="104"/>
        <v>414.99973964691162</v>
      </c>
      <c r="E3322" s="1">
        <f t="shared" si="105"/>
        <v>-0.44897052300000001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1673</v>
      </c>
      <c r="B3324">
        <v>3549614055.4725199</v>
      </c>
      <c r="C3324" s="1">
        <v>-0.44984322500000001</v>
      </c>
      <c r="D3324" s="6">
        <f t="shared" si="104"/>
        <v>415.24974966049194</v>
      </c>
      <c r="E3324" s="1">
        <f t="shared" si="105"/>
        <v>-0.44984322500000001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1674</v>
      </c>
      <c r="B3326">
        <v>3549614055.7225399</v>
      </c>
      <c r="C3326" s="1">
        <v>-0.45049748299999998</v>
      </c>
      <c r="D3326" s="6">
        <f t="shared" si="104"/>
        <v>415.49976968765259</v>
      </c>
      <c r="E3326" s="1">
        <f t="shared" si="105"/>
        <v>-0.45049748299999998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1675</v>
      </c>
      <c r="B3328">
        <v>3549614055.9725499</v>
      </c>
      <c r="C3328" s="1">
        <v>-0.45105724600000002</v>
      </c>
      <c r="D3328" s="6">
        <f t="shared" si="104"/>
        <v>415.74977970123291</v>
      </c>
      <c r="E3328" s="1">
        <f t="shared" si="105"/>
        <v>-0.45105724600000002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1676</v>
      </c>
      <c r="B3330">
        <v>3549614056.2225599</v>
      </c>
      <c r="C3330" s="1">
        <v>-0.451339347</v>
      </c>
      <c r="D3330" s="6">
        <f t="shared" si="104"/>
        <v>415.99978971481323</v>
      </c>
      <c r="E3330" s="1">
        <f t="shared" si="105"/>
        <v>-0.451339347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1677</v>
      </c>
      <c r="B3332">
        <v>3549614056.47258</v>
      </c>
      <c r="C3332" s="1">
        <v>-0.45140420399999998</v>
      </c>
      <c r="D3332" s="6">
        <f t="shared" si="104"/>
        <v>416.24980974197388</v>
      </c>
      <c r="E3332" s="1">
        <f t="shared" si="105"/>
        <v>-0.45140420399999998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1678</v>
      </c>
      <c r="B3334">
        <v>3549614056.72259</v>
      </c>
      <c r="C3334" s="1">
        <v>-0.45160981900000002</v>
      </c>
      <c r="D3334" s="6">
        <f t="shared" ref="D3334:D3397" si="106">IF(B3334=0,NA(),B3334-B$2)</f>
        <v>416.4998197555542</v>
      </c>
      <c r="E3334" s="1">
        <f t="shared" ref="E3334:E3397" si="107">IF(B3334=0,NA(),C3334)</f>
        <v>-0.45160981900000002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1679</v>
      </c>
      <c r="B3336">
        <v>3549614056.97261</v>
      </c>
      <c r="C3336" s="1">
        <v>-0.451607973</v>
      </c>
      <c r="D3336" s="6">
        <f t="shared" si="106"/>
        <v>416.74983978271484</v>
      </c>
      <c r="E3336" s="1">
        <f t="shared" si="107"/>
        <v>-0.451607973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1680</v>
      </c>
      <c r="B3338">
        <v>3549614057.22262</v>
      </c>
      <c r="C3338" s="1">
        <v>-0.45143765299999999</v>
      </c>
      <c r="D3338" s="6">
        <f t="shared" si="106"/>
        <v>416.99984979629517</v>
      </c>
      <c r="E3338" s="1">
        <f t="shared" si="107"/>
        <v>-0.45143765299999999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1681</v>
      </c>
      <c r="B3340">
        <v>3549614057.47264</v>
      </c>
      <c r="C3340" s="1">
        <v>-0.45104793999999998</v>
      </c>
      <c r="D3340" s="6">
        <f t="shared" si="106"/>
        <v>417.24986982345581</v>
      </c>
      <c r="E3340" s="1">
        <f t="shared" si="107"/>
        <v>-0.45104793999999998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1682</v>
      </c>
      <c r="B3342">
        <v>3549614057.7226501</v>
      </c>
      <c r="C3342" s="1">
        <v>-0.45077410899999998</v>
      </c>
      <c r="D3342" s="6">
        <f t="shared" si="106"/>
        <v>417.49987983703613</v>
      </c>
      <c r="E3342" s="1">
        <f t="shared" si="107"/>
        <v>-0.45077410899999998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1683</v>
      </c>
      <c r="B3344">
        <v>3549614057.9726601</v>
      </c>
      <c r="C3344" s="1">
        <v>-0.450891176</v>
      </c>
      <c r="D3344" s="6">
        <f t="shared" si="106"/>
        <v>417.74988985061646</v>
      </c>
      <c r="E3344" s="1">
        <f t="shared" si="107"/>
        <v>-0.450891176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1684</v>
      </c>
      <c r="B3346">
        <v>3549614058.2226801</v>
      </c>
      <c r="C3346" s="1">
        <v>-0.450795063</v>
      </c>
      <c r="D3346" s="6">
        <f t="shared" si="106"/>
        <v>417.9999098777771</v>
      </c>
      <c r="E3346" s="1">
        <f t="shared" si="107"/>
        <v>-0.450795063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1685</v>
      </c>
      <c r="B3348">
        <v>3549614058.4726901</v>
      </c>
      <c r="C3348" s="1">
        <v>-0.45068382400000001</v>
      </c>
      <c r="D3348" s="6">
        <f t="shared" si="106"/>
        <v>418.24991989135742</v>
      </c>
      <c r="E3348" s="1">
        <f t="shared" si="107"/>
        <v>-0.45068382400000001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1686</v>
      </c>
      <c r="B3350">
        <v>3549614058.7227101</v>
      </c>
      <c r="C3350" s="1">
        <v>-0.45046418999999999</v>
      </c>
      <c r="D3350" s="6">
        <f t="shared" si="106"/>
        <v>418.49993991851807</v>
      </c>
      <c r="E3350" s="1">
        <f t="shared" si="107"/>
        <v>-0.45046418999999999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1687</v>
      </c>
      <c r="B3352">
        <v>3549614058.9727201</v>
      </c>
      <c r="C3352" s="1">
        <v>-0.45061588699999999</v>
      </c>
      <c r="D3352" s="6">
        <f t="shared" si="106"/>
        <v>418.74994993209839</v>
      </c>
      <c r="E3352" s="1">
        <f t="shared" si="107"/>
        <v>-0.45061588699999999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1688</v>
      </c>
      <c r="B3354">
        <v>3549614059.2227402</v>
      </c>
      <c r="C3354" s="1">
        <v>-0.45105039699999999</v>
      </c>
      <c r="D3354" s="6">
        <f t="shared" si="106"/>
        <v>418.99996995925903</v>
      </c>
      <c r="E3354" s="1">
        <f t="shared" si="107"/>
        <v>-0.45105039699999999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1689</v>
      </c>
      <c r="B3356">
        <v>3549614059.4727502</v>
      </c>
      <c r="C3356" s="1">
        <v>-0.45124417900000002</v>
      </c>
      <c r="D3356" s="6">
        <f t="shared" si="106"/>
        <v>419.24997997283936</v>
      </c>
      <c r="E3356" s="1">
        <f t="shared" si="107"/>
        <v>-0.45124417900000002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1690</v>
      </c>
      <c r="B3358">
        <v>3549614059.7227602</v>
      </c>
      <c r="C3358" s="1">
        <v>-0.45130678499999999</v>
      </c>
      <c r="D3358" s="6">
        <f t="shared" si="106"/>
        <v>419.49998998641968</v>
      </c>
      <c r="E3358" s="1">
        <f t="shared" si="107"/>
        <v>-0.45130678499999999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1691</v>
      </c>
      <c r="B3360">
        <v>3549614059.9727802</v>
      </c>
      <c r="C3360" s="1">
        <v>-0.45157333700000002</v>
      </c>
      <c r="D3360" s="6">
        <f t="shared" si="106"/>
        <v>419.75001001358032</v>
      </c>
      <c r="E3360" s="1">
        <f t="shared" si="107"/>
        <v>-0.45157333700000002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1692</v>
      </c>
      <c r="B3362">
        <v>3549614060.2227898</v>
      </c>
      <c r="C3362" s="1">
        <v>-0.451967589</v>
      </c>
      <c r="D3362" s="6">
        <f t="shared" si="106"/>
        <v>420.00001955032349</v>
      </c>
      <c r="E3362" s="1">
        <f t="shared" si="107"/>
        <v>-0.451967589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1693</v>
      </c>
      <c r="B3364">
        <v>3549614060.4728098</v>
      </c>
      <c r="C3364" s="1">
        <v>-0.45229488699999998</v>
      </c>
      <c r="D3364" s="6">
        <f t="shared" si="106"/>
        <v>420.25003957748413</v>
      </c>
      <c r="E3364" s="1">
        <f t="shared" si="107"/>
        <v>-0.45229488699999998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1694</v>
      </c>
      <c r="B3366">
        <v>3549614060.7228198</v>
      </c>
      <c r="C3366" s="1">
        <v>-0.45255162500000001</v>
      </c>
      <c r="D3366" s="6">
        <f t="shared" si="106"/>
        <v>420.50004959106445</v>
      </c>
      <c r="E3366" s="1">
        <f t="shared" si="107"/>
        <v>-0.45255162500000001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1695</v>
      </c>
      <c r="B3368">
        <v>3549614060.9728398</v>
      </c>
      <c r="C3368" s="1">
        <v>-0.45294757200000002</v>
      </c>
      <c r="D3368" s="6">
        <f t="shared" si="106"/>
        <v>420.7500696182251</v>
      </c>
      <c r="E3368" s="1">
        <f t="shared" si="107"/>
        <v>-0.45294757200000002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1696</v>
      </c>
      <c r="B3370">
        <v>3549614061.2228498</v>
      </c>
      <c r="C3370" s="1">
        <v>-0.45325377</v>
      </c>
      <c r="D3370" s="6">
        <f t="shared" si="106"/>
        <v>421.00007963180542</v>
      </c>
      <c r="E3370" s="1">
        <f t="shared" si="107"/>
        <v>-0.45325377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1697</v>
      </c>
      <c r="B3372">
        <v>3549614061.4728599</v>
      </c>
      <c r="C3372" s="1">
        <v>-0.45394383300000002</v>
      </c>
      <c r="D3372" s="6">
        <f t="shared" si="106"/>
        <v>421.25008964538574</v>
      </c>
      <c r="E3372" s="1">
        <f t="shared" si="107"/>
        <v>-0.45394383300000002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1698</v>
      </c>
      <c r="B3374">
        <v>3549614061.7228799</v>
      </c>
      <c r="C3374" s="1">
        <v>-0.454292366</v>
      </c>
      <c r="D3374" s="6">
        <f t="shared" si="106"/>
        <v>421.50010967254639</v>
      </c>
      <c r="E3374" s="1">
        <f t="shared" si="107"/>
        <v>-0.454292366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1699</v>
      </c>
      <c r="B3376">
        <v>3549614061.97189</v>
      </c>
      <c r="C3376" s="1">
        <v>-0.45459983300000001</v>
      </c>
      <c r="D3376" s="6">
        <f t="shared" si="106"/>
        <v>421.74911975860596</v>
      </c>
      <c r="E3376" s="1">
        <f t="shared" si="107"/>
        <v>-0.45459983300000001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1700</v>
      </c>
      <c r="B3378">
        <v>3549614062.22191</v>
      </c>
      <c r="C3378" s="1">
        <v>-0.45488710100000002</v>
      </c>
      <c r="D3378" s="6">
        <f t="shared" si="106"/>
        <v>421.9991397857666</v>
      </c>
      <c r="E3378" s="1">
        <f t="shared" si="107"/>
        <v>-0.45488710100000002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1701</v>
      </c>
      <c r="B3380">
        <v>3549614062.47192</v>
      </c>
      <c r="C3380" s="1">
        <v>-0.45523709499999998</v>
      </c>
      <c r="D3380" s="6">
        <f t="shared" si="106"/>
        <v>422.24914979934692</v>
      </c>
      <c r="E3380" s="1">
        <f t="shared" si="107"/>
        <v>-0.45523709499999998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1702</v>
      </c>
      <c r="B3382">
        <v>3549614062.72194</v>
      </c>
      <c r="C3382" s="1">
        <v>-0.45596203400000002</v>
      </c>
      <c r="D3382" s="6">
        <f t="shared" si="106"/>
        <v>422.49916982650757</v>
      </c>
      <c r="E3382" s="1">
        <f t="shared" si="107"/>
        <v>-0.45596203400000002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1703</v>
      </c>
      <c r="B3384">
        <v>3549614062.9719501</v>
      </c>
      <c r="C3384" s="1">
        <v>-0.456460009</v>
      </c>
      <c r="D3384" s="6">
        <f t="shared" si="106"/>
        <v>422.74917984008789</v>
      </c>
      <c r="E3384" s="1">
        <f t="shared" si="107"/>
        <v>-0.456460009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1704</v>
      </c>
      <c r="B3386">
        <v>3549614063.2219601</v>
      </c>
      <c r="C3386" s="1">
        <v>-0.45701075200000002</v>
      </c>
      <c r="D3386" s="6">
        <f t="shared" si="106"/>
        <v>422.99918985366821</v>
      </c>
      <c r="E3386" s="1">
        <f t="shared" si="107"/>
        <v>-0.45701075200000002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1705</v>
      </c>
      <c r="B3388">
        <v>3549614063.4719801</v>
      </c>
      <c r="C3388" s="1">
        <v>-0.45744153799999998</v>
      </c>
      <c r="D3388" s="6">
        <f t="shared" si="106"/>
        <v>423.24920988082886</v>
      </c>
      <c r="E3388" s="1">
        <f t="shared" si="107"/>
        <v>-0.45744153799999998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1706</v>
      </c>
      <c r="B3390">
        <v>3549614063.7219901</v>
      </c>
      <c r="C3390" s="1">
        <v>-0.45792146700000003</v>
      </c>
      <c r="D3390" s="6">
        <f t="shared" si="106"/>
        <v>423.49921989440918</v>
      </c>
      <c r="E3390" s="1">
        <f t="shared" si="107"/>
        <v>-0.45792146700000003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1707</v>
      </c>
      <c r="B3392">
        <v>3549614063.9720101</v>
      </c>
      <c r="C3392" s="1">
        <v>-0.45845248500000002</v>
      </c>
      <c r="D3392" s="6">
        <f t="shared" si="106"/>
        <v>423.74923992156982</v>
      </c>
      <c r="E3392" s="1">
        <f t="shared" si="107"/>
        <v>-0.45845248500000002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1708</v>
      </c>
      <c r="B3394">
        <v>3549614064.2220201</v>
      </c>
      <c r="C3394" s="1">
        <v>-0.458722819</v>
      </c>
      <c r="D3394" s="6">
        <f t="shared" si="106"/>
        <v>423.99924993515015</v>
      </c>
      <c r="E3394" s="1">
        <f t="shared" si="107"/>
        <v>-0.458722819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1709</v>
      </c>
      <c r="B3396">
        <v>3549614064.4720402</v>
      </c>
      <c r="C3396" s="1">
        <v>-0.45899938899999998</v>
      </c>
      <c r="D3396" s="6">
        <f t="shared" si="106"/>
        <v>424.24926996231079</v>
      </c>
      <c r="E3396" s="1">
        <f t="shared" si="107"/>
        <v>-0.45899938899999998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1710</v>
      </c>
      <c r="B3398">
        <v>3549614064.7220502</v>
      </c>
      <c r="C3398" s="1">
        <v>-0.45954667199999999</v>
      </c>
      <c r="D3398" s="6">
        <f t="shared" ref="D3398:D3461" si="108">IF(B3398=0,NA(),B3398-B$2)</f>
        <v>424.49927997589111</v>
      </c>
      <c r="E3398" s="1">
        <f t="shared" ref="E3398:E3461" si="109">IF(B3398=0,NA(),C3398)</f>
        <v>-0.45954667199999999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1711</v>
      </c>
      <c r="B3400">
        <v>3549614064.9720602</v>
      </c>
      <c r="C3400" s="1">
        <v>-0.45994311500000001</v>
      </c>
      <c r="D3400" s="6">
        <f t="shared" si="108"/>
        <v>424.74928998947144</v>
      </c>
      <c r="E3400" s="1">
        <f t="shared" si="109"/>
        <v>-0.45994311500000001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1712</v>
      </c>
      <c r="B3402">
        <v>3549614065.2220802</v>
      </c>
      <c r="C3402" s="1">
        <v>-0.46021827700000001</v>
      </c>
      <c r="D3402" s="6">
        <f t="shared" si="108"/>
        <v>424.99931001663208</v>
      </c>
      <c r="E3402" s="1">
        <f t="shared" si="109"/>
        <v>-0.46021827700000001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1713</v>
      </c>
      <c r="B3404">
        <v>3549614065.4720898</v>
      </c>
      <c r="C3404" s="1">
        <v>-0.460436242</v>
      </c>
      <c r="D3404" s="6">
        <f t="shared" si="108"/>
        <v>425.24931955337524</v>
      </c>
      <c r="E3404" s="1">
        <f t="shared" si="109"/>
        <v>-0.460436242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1714</v>
      </c>
      <c r="B3406">
        <v>3549614065.7221098</v>
      </c>
      <c r="C3406" s="1">
        <v>-0.46069344800000001</v>
      </c>
      <c r="D3406" s="6">
        <f t="shared" si="108"/>
        <v>425.49933958053589</v>
      </c>
      <c r="E3406" s="1">
        <f t="shared" si="109"/>
        <v>-0.46069344800000001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1715</v>
      </c>
      <c r="B3408">
        <v>3549614065.9721198</v>
      </c>
      <c r="C3408" s="1">
        <v>-0.46117060500000001</v>
      </c>
      <c r="D3408" s="6">
        <f t="shared" si="108"/>
        <v>425.74934959411621</v>
      </c>
      <c r="E3408" s="1">
        <f t="shared" si="109"/>
        <v>-0.46117060500000001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1716</v>
      </c>
      <c r="B3410">
        <v>3549614066.2221398</v>
      </c>
      <c r="C3410" s="1">
        <v>-0.461635462</v>
      </c>
      <c r="D3410" s="6">
        <f t="shared" si="108"/>
        <v>425.99936962127686</v>
      </c>
      <c r="E3410" s="1">
        <f t="shared" si="109"/>
        <v>-0.461635462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1717</v>
      </c>
      <c r="B3412">
        <v>3549614066.4721498</v>
      </c>
      <c r="C3412" s="1">
        <v>-0.46209871699999999</v>
      </c>
      <c r="D3412" s="6">
        <f t="shared" si="108"/>
        <v>426.24937963485718</v>
      </c>
      <c r="E3412" s="1">
        <f t="shared" si="109"/>
        <v>-0.46209871699999999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1718</v>
      </c>
      <c r="B3414">
        <v>3549614066.7221599</v>
      </c>
      <c r="C3414" s="1">
        <v>-0.46263020599999999</v>
      </c>
      <c r="D3414" s="6">
        <f t="shared" si="108"/>
        <v>426.4993896484375</v>
      </c>
      <c r="E3414" s="1">
        <f t="shared" si="109"/>
        <v>-0.46263020599999999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1719</v>
      </c>
      <c r="B3416">
        <v>3549614066.9721799</v>
      </c>
      <c r="C3416" s="1">
        <v>-0.46303645100000002</v>
      </c>
      <c r="D3416" s="6">
        <f t="shared" si="108"/>
        <v>426.74940967559814</v>
      </c>
      <c r="E3416" s="1">
        <f t="shared" si="109"/>
        <v>-0.46303645100000002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1720</v>
      </c>
      <c r="B3418">
        <v>3549614067.2221899</v>
      </c>
      <c r="C3418" s="1">
        <v>-0.46353923200000002</v>
      </c>
      <c r="D3418" s="6">
        <f t="shared" si="108"/>
        <v>426.99941968917847</v>
      </c>
      <c r="E3418" s="1">
        <f t="shared" si="109"/>
        <v>-0.46353923200000002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1721</v>
      </c>
      <c r="B3420">
        <v>3549614067.4722099</v>
      </c>
      <c r="C3420" s="1">
        <v>-0.46401160899999999</v>
      </c>
      <c r="D3420" s="6">
        <f t="shared" si="108"/>
        <v>427.24943971633911</v>
      </c>
      <c r="E3420" s="1">
        <f t="shared" si="109"/>
        <v>-0.46401160899999999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1722</v>
      </c>
      <c r="B3422">
        <v>3549614067.7222199</v>
      </c>
      <c r="C3422" s="1">
        <v>-0.464635297</v>
      </c>
      <c r="D3422" s="6">
        <f t="shared" si="108"/>
        <v>427.49944972991943</v>
      </c>
      <c r="E3422" s="1">
        <f t="shared" si="109"/>
        <v>-0.464635297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1723</v>
      </c>
      <c r="B3424">
        <v>3549614067.97224</v>
      </c>
      <c r="C3424" s="1">
        <v>-0.465313221</v>
      </c>
      <c r="D3424" s="6">
        <f t="shared" si="108"/>
        <v>427.74946975708008</v>
      </c>
      <c r="E3424" s="1">
        <f t="shared" si="109"/>
        <v>-0.465313221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1724</v>
      </c>
      <c r="B3426">
        <v>3549614068.22225</v>
      </c>
      <c r="C3426" s="1">
        <v>-0.46606807500000003</v>
      </c>
      <c r="D3426" s="6">
        <f t="shared" si="108"/>
        <v>427.9994797706604</v>
      </c>
      <c r="E3426" s="1">
        <f t="shared" si="109"/>
        <v>-0.46606807500000003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1725</v>
      </c>
      <c r="B3428">
        <v>3549614068.47227</v>
      </c>
      <c r="C3428" s="1">
        <v>-0.466811003</v>
      </c>
      <c r="D3428" s="6">
        <f t="shared" si="108"/>
        <v>428.24949979782104</v>
      </c>
      <c r="E3428" s="1">
        <f t="shared" si="109"/>
        <v>-0.466811003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1726</v>
      </c>
      <c r="B3430">
        <v>3549614068.72228</v>
      </c>
      <c r="C3430" s="1">
        <v>-0.46743972099999997</v>
      </c>
      <c r="D3430" s="6">
        <f t="shared" si="108"/>
        <v>428.49950981140137</v>
      </c>
      <c r="E3430" s="1">
        <f t="shared" si="109"/>
        <v>-0.46743972099999997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1727</v>
      </c>
      <c r="B3432">
        <v>3549614068.97229</v>
      </c>
      <c r="C3432" s="1">
        <v>-0.46799637300000002</v>
      </c>
      <c r="D3432" s="6">
        <f t="shared" si="108"/>
        <v>428.74951982498169</v>
      </c>
      <c r="E3432" s="1">
        <f t="shared" si="109"/>
        <v>-0.46799637300000002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1728</v>
      </c>
      <c r="B3434">
        <v>3549614069.2223101</v>
      </c>
      <c r="C3434" s="1">
        <v>-0.46874286599999998</v>
      </c>
      <c r="D3434" s="6">
        <f t="shared" si="108"/>
        <v>428.99953985214233</v>
      </c>
      <c r="E3434" s="1">
        <f t="shared" si="109"/>
        <v>-0.46874286599999998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1729</v>
      </c>
      <c r="B3436">
        <v>3549614069.4723201</v>
      </c>
      <c r="C3436" s="1">
        <v>-0.46941991300000002</v>
      </c>
      <c r="D3436" s="6">
        <f t="shared" si="108"/>
        <v>429.24954986572266</v>
      </c>
      <c r="E3436" s="1">
        <f t="shared" si="109"/>
        <v>-0.46941991300000002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1730</v>
      </c>
      <c r="B3438">
        <v>3549614069.7223401</v>
      </c>
      <c r="C3438" s="1">
        <v>-0.47009737299999999</v>
      </c>
      <c r="D3438" s="6">
        <f t="shared" si="108"/>
        <v>429.4995698928833</v>
      </c>
      <c r="E3438" s="1">
        <f t="shared" si="109"/>
        <v>-0.47009737299999999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1731</v>
      </c>
      <c r="B3440">
        <v>3549614069.9723501</v>
      </c>
      <c r="C3440" s="1">
        <v>-0.47083486200000002</v>
      </c>
      <c r="D3440" s="6">
        <f t="shared" si="108"/>
        <v>429.74957990646362</v>
      </c>
      <c r="E3440" s="1">
        <f t="shared" si="109"/>
        <v>-0.47083486200000002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1732</v>
      </c>
      <c r="B3442">
        <v>3549614070.2223601</v>
      </c>
      <c r="C3442" s="1">
        <v>-0.47157091299999998</v>
      </c>
      <c r="D3442" s="6">
        <f t="shared" si="108"/>
        <v>429.99958992004395</v>
      </c>
      <c r="E3442" s="1">
        <f t="shared" si="109"/>
        <v>-0.47157091299999998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1733</v>
      </c>
      <c r="B3444">
        <v>3549614070.4723802</v>
      </c>
      <c r="C3444" s="1">
        <v>-0.47213095999999999</v>
      </c>
      <c r="D3444" s="6">
        <f t="shared" si="108"/>
        <v>430.24960994720459</v>
      </c>
      <c r="E3444" s="1">
        <f t="shared" si="109"/>
        <v>-0.47213095999999999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1734</v>
      </c>
      <c r="B3446">
        <v>3549614070.7223902</v>
      </c>
      <c r="C3446" s="1">
        <v>-0.47272953600000001</v>
      </c>
      <c r="D3446" s="6">
        <f t="shared" si="108"/>
        <v>430.49961996078491</v>
      </c>
      <c r="E3446" s="1">
        <f t="shared" si="109"/>
        <v>-0.47272953600000001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1735</v>
      </c>
      <c r="B3448">
        <v>3549614070.9724102</v>
      </c>
      <c r="C3448" s="1">
        <v>-0.47329501899999998</v>
      </c>
      <c r="D3448" s="6">
        <f t="shared" si="108"/>
        <v>430.74963998794556</v>
      </c>
      <c r="E3448" s="1">
        <f t="shared" si="109"/>
        <v>-0.47329501899999998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1736</v>
      </c>
      <c r="B3450">
        <v>3549614071.2224202</v>
      </c>
      <c r="C3450" s="1">
        <v>-0.47380974300000001</v>
      </c>
      <c r="D3450" s="6">
        <f t="shared" si="108"/>
        <v>430.99965000152588</v>
      </c>
      <c r="E3450" s="1">
        <f t="shared" si="109"/>
        <v>-0.47380974300000001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1737</v>
      </c>
      <c r="B3452">
        <v>3549614071.4724398</v>
      </c>
      <c r="C3452" s="1">
        <v>-0.47433465299999999</v>
      </c>
      <c r="D3452" s="6">
        <f t="shared" si="108"/>
        <v>431.24966955184937</v>
      </c>
      <c r="E3452" s="1">
        <f t="shared" si="109"/>
        <v>-0.47433465299999999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1738</v>
      </c>
      <c r="B3454">
        <v>3549614071.7224498</v>
      </c>
      <c r="C3454" s="1">
        <v>-0.474896227</v>
      </c>
      <c r="D3454" s="6">
        <f t="shared" si="108"/>
        <v>431.49967956542969</v>
      </c>
      <c r="E3454" s="1">
        <f t="shared" si="109"/>
        <v>-0.474896227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1739</v>
      </c>
      <c r="B3456">
        <v>3549614071.9724598</v>
      </c>
      <c r="C3456" s="1">
        <v>-0.47547254999999999</v>
      </c>
      <c r="D3456" s="6">
        <f t="shared" si="108"/>
        <v>431.74968957901001</v>
      </c>
      <c r="E3456" s="1">
        <f t="shared" si="109"/>
        <v>-0.47547254999999999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1740</v>
      </c>
      <c r="B3458">
        <v>3549614072.2224798</v>
      </c>
      <c r="C3458" s="1">
        <v>-0.47584181199999998</v>
      </c>
      <c r="D3458" s="6">
        <f t="shared" si="108"/>
        <v>431.99970960617065</v>
      </c>
      <c r="E3458" s="1">
        <f t="shared" si="109"/>
        <v>-0.47584181199999998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1741</v>
      </c>
      <c r="B3460">
        <v>3549614072.4724898</v>
      </c>
      <c r="C3460" s="1">
        <v>-0.47611123500000002</v>
      </c>
      <c r="D3460" s="6">
        <f t="shared" si="108"/>
        <v>432.24971961975098</v>
      </c>
      <c r="E3460" s="1">
        <f t="shared" si="109"/>
        <v>-0.47611123500000002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1742</v>
      </c>
      <c r="B3462">
        <v>3549614072.7225099</v>
      </c>
      <c r="C3462" s="1">
        <v>-0.47640029</v>
      </c>
      <c r="D3462" s="6">
        <f t="shared" ref="D3462:D3525" si="110">IF(B3462=0,NA(),B3462-B$2)</f>
        <v>432.49973964691162</v>
      </c>
      <c r="E3462" s="1">
        <f t="shared" ref="E3462:E3525" si="111">IF(B3462=0,NA(),C3462)</f>
        <v>-0.47640029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1743</v>
      </c>
      <c r="B3464">
        <v>3549614072.9725199</v>
      </c>
      <c r="C3464" s="1">
        <v>-0.47647487599999999</v>
      </c>
      <c r="D3464" s="6">
        <f t="shared" si="110"/>
        <v>432.74974966049194</v>
      </c>
      <c r="E3464" s="1">
        <f t="shared" si="111"/>
        <v>-0.47647487599999999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1744</v>
      </c>
      <c r="B3466">
        <v>3549614073.2225399</v>
      </c>
      <c r="C3466" s="1">
        <v>-0.47662622100000002</v>
      </c>
      <c r="D3466" s="6">
        <f t="shared" si="110"/>
        <v>432.99976968765259</v>
      </c>
      <c r="E3466" s="1">
        <f t="shared" si="111"/>
        <v>-0.47662622100000002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1745</v>
      </c>
      <c r="B3468">
        <v>3549614073.4725499</v>
      </c>
      <c r="C3468" s="1">
        <v>-0.47670404799999999</v>
      </c>
      <c r="D3468" s="6">
        <f t="shared" si="110"/>
        <v>433.24977970123291</v>
      </c>
      <c r="E3468" s="1">
        <f t="shared" si="111"/>
        <v>-0.47670404799999999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1746</v>
      </c>
      <c r="B3470">
        <v>3549614073.7225599</v>
      </c>
      <c r="C3470" s="1">
        <v>-0.476721595</v>
      </c>
      <c r="D3470" s="6">
        <f t="shared" si="110"/>
        <v>433.49978971481323</v>
      </c>
      <c r="E3470" s="1">
        <f t="shared" si="111"/>
        <v>-0.476721595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1747</v>
      </c>
      <c r="B3472">
        <v>3549614073.97258</v>
      </c>
      <c r="C3472" s="1">
        <v>-0.47695136599999999</v>
      </c>
      <c r="D3472" s="6">
        <f t="shared" si="110"/>
        <v>433.74980974197388</v>
      </c>
      <c r="E3472" s="1">
        <f t="shared" si="111"/>
        <v>-0.47695136599999999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1748</v>
      </c>
      <c r="B3474">
        <v>3549614074.22259</v>
      </c>
      <c r="C3474" s="1">
        <v>-0.47720135800000002</v>
      </c>
      <c r="D3474" s="6">
        <f t="shared" si="110"/>
        <v>433.9998197555542</v>
      </c>
      <c r="E3474" s="1">
        <f t="shared" si="111"/>
        <v>-0.47720135800000002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1749</v>
      </c>
      <c r="B3476">
        <v>3549614074.47261</v>
      </c>
      <c r="C3476" s="1">
        <v>-0.477615338</v>
      </c>
      <c r="D3476" s="6">
        <f t="shared" si="110"/>
        <v>434.24983978271484</v>
      </c>
      <c r="E3476" s="1">
        <f t="shared" si="111"/>
        <v>-0.477615338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1750</v>
      </c>
      <c r="B3478">
        <v>3549614074.72262</v>
      </c>
      <c r="C3478" s="1">
        <v>-0.47816575100000003</v>
      </c>
      <c r="D3478" s="6">
        <f t="shared" si="110"/>
        <v>434.49984979629517</v>
      </c>
      <c r="E3478" s="1">
        <f t="shared" si="111"/>
        <v>-0.47816575100000003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1751</v>
      </c>
      <c r="B3480">
        <v>3549614074.97264</v>
      </c>
      <c r="C3480" s="1">
        <v>-0.47901249699999998</v>
      </c>
      <c r="D3480" s="6">
        <f t="shared" si="110"/>
        <v>434.74986982345581</v>
      </c>
      <c r="E3480" s="1">
        <f t="shared" si="111"/>
        <v>-0.47901249699999998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1752</v>
      </c>
      <c r="B3482">
        <v>3549614075.2226501</v>
      </c>
      <c r="C3482" s="1">
        <v>-0.479990258</v>
      </c>
      <c r="D3482" s="6">
        <f t="shared" si="110"/>
        <v>434.99987983703613</v>
      </c>
      <c r="E3482" s="1">
        <f t="shared" si="111"/>
        <v>-0.479990258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1753</v>
      </c>
      <c r="B3484">
        <v>3549614075.4726701</v>
      </c>
      <c r="C3484" s="1">
        <v>-0.48138465000000003</v>
      </c>
      <c r="D3484" s="6">
        <f t="shared" si="110"/>
        <v>435.24989986419678</v>
      </c>
      <c r="E3484" s="1">
        <f t="shared" si="111"/>
        <v>-0.48138465000000003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1754</v>
      </c>
      <c r="B3486">
        <v>3549614075.7226801</v>
      </c>
      <c r="C3486" s="1">
        <v>-0.48322080299999998</v>
      </c>
      <c r="D3486" s="6">
        <f t="shared" si="110"/>
        <v>435.4999098777771</v>
      </c>
      <c r="E3486" s="1">
        <f t="shared" si="111"/>
        <v>-0.48322080299999998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1755</v>
      </c>
      <c r="B3488">
        <v>3549614075.9726901</v>
      </c>
      <c r="C3488" s="1">
        <v>-0.484749296</v>
      </c>
      <c r="D3488" s="6">
        <f t="shared" si="110"/>
        <v>435.74991989135742</v>
      </c>
      <c r="E3488" s="1">
        <f t="shared" si="111"/>
        <v>-0.484749296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1756</v>
      </c>
      <c r="B3490">
        <v>3549614076.2227101</v>
      </c>
      <c r="C3490" s="1">
        <v>-0.48664539800000001</v>
      </c>
      <c r="D3490" s="6">
        <f t="shared" si="110"/>
        <v>435.99993991851807</v>
      </c>
      <c r="E3490" s="1">
        <f t="shared" si="111"/>
        <v>-0.48664539800000001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1757</v>
      </c>
      <c r="B3492">
        <v>3549614076.4727201</v>
      </c>
      <c r="C3492" s="1">
        <v>-0.48897954100000002</v>
      </c>
      <c r="D3492" s="6">
        <f t="shared" si="110"/>
        <v>436.24994993209839</v>
      </c>
      <c r="E3492" s="1">
        <f t="shared" si="111"/>
        <v>-0.48897954100000002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1758</v>
      </c>
      <c r="B3494">
        <v>3549614076.7227402</v>
      </c>
      <c r="C3494" s="1">
        <v>-0.49106894099999998</v>
      </c>
      <c r="D3494" s="6">
        <f t="shared" si="110"/>
        <v>436.49996995925903</v>
      </c>
      <c r="E3494" s="1">
        <f t="shared" si="111"/>
        <v>-0.49106894099999998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1759</v>
      </c>
      <c r="B3496">
        <v>3549614076.9727502</v>
      </c>
      <c r="C3496" s="1">
        <v>-0.49335637100000002</v>
      </c>
      <c r="D3496" s="6">
        <f t="shared" si="110"/>
        <v>436.74997997283936</v>
      </c>
      <c r="E3496" s="1">
        <f t="shared" si="111"/>
        <v>-0.49335637100000002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1760</v>
      </c>
      <c r="B3498">
        <v>3549614077.2227702</v>
      </c>
      <c r="C3498" s="1">
        <v>-0.49577563899999999</v>
      </c>
      <c r="D3498" s="6">
        <f t="shared" si="110"/>
        <v>437</v>
      </c>
      <c r="E3498" s="1">
        <f t="shared" si="111"/>
        <v>-0.49577563899999999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1761</v>
      </c>
      <c r="B3500">
        <v>3549614077.4727802</v>
      </c>
      <c r="C3500" s="1">
        <v>-0.49783895099999997</v>
      </c>
      <c r="D3500" s="6">
        <f t="shared" si="110"/>
        <v>437.25001001358032</v>
      </c>
      <c r="E3500" s="1">
        <f t="shared" si="111"/>
        <v>-0.49783895099999997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1762</v>
      </c>
      <c r="B3502">
        <v>3549614077.7227898</v>
      </c>
      <c r="C3502" s="1">
        <v>-0.50018545299999995</v>
      </c>
      <c r="D3502" s="6">
        <f t="shared" si="110"/>
        <v>437.50001955032349</v>
      </c>
      <c r="E3502" s="1">
        <f t="shared" si="111"/>
        <v>-0.50018545299999995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1763</v>
      </c>
      <c r="B3504">
        <v>3549614077.9728098</v>
      </c>
      <c r="C3504" s="1">
        <v>-0.50253322899999997</v>
      </c>
      <c r="D3504" s="6">
        <f t="shared" si="110"/>
        <v>437.75003957748413</v>
      </c>
      <c r="E3504" s="1">
        <f t="shared" si="111"/>
        <v>-0.50253322899999997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1764</v>
      </c>
      <c r="B3506">
        <v>3549614078.2228198</v>
      </c>
      <c r="C3506" s="1">
        <v>-0.504313071</v>
      </c>
      <c r="D3506" s="6">
        <f t="shared" si="110"/>
        <v>438.00004959106445</v>
      </c>
      <c r="E3506" s="1">
        <f t="shared" si="111"/>
        <v>-0.504313071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1765</v>
      </c>
      <c r="B3508">
        <v>3549614078.4728398</v>
      </c>
      <c r="C3508" s="1">
        <v>-0.50611749299999997</v>
      </c>
      <c r="D3508" s="6">
        <f t="shared" si="110"/>
        <v>438.2500696182251</v>
      </c>
      <c r="E3508" s="1">
        <f t="shared" si="111"/>
        <v>-0.50611749299999997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1766</v>
      </c>
      <c r="B3510">
        <v>3549614078.7228498</v>
      </c>
      <c r="C3510" s="1">
        <v>-0.50785203400000001</v>
      </c>
      <c r="D3510" s="6">
        <f t="shared" si="110"/>
        <v>438.50007963180542</v>
      </c>
      <c r="E3510" s="1">
        <f t="shared" si="111"/>
        <v>-0.50785203400000001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1767</v>
      </c>
      <c r="B3512">
        <v>3549614078.9728699</v>
      </c>
      <c r="C3512" s="1">
        <v>-0.50998887999999998</v>
      </c>
      <c r="D3512" s="6">
        <f t="shared" si="110"/>
        <v>438.75009965896606</v>
      </c>
      <c r="E3512" s="1">
        <f t="shared" si="111"/>
        <v>-0.50998887999999998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1768</v>
      </c>
      <c r="B3514">
        <v>3549614079.2228799</v>
      </c>
      <c r="C3514" s="1">
        <v>-0.51164526700000001</v>
      </c>
      <c r="D3514" s="6">
        <f t="shared" si="110"/>
        <v>439.00010967254639</v>
      </c>
      <c r="E3514" s="1">
        <f t="shared" si="111"/>
        <v>-0.51164526700000001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1769</v>
      </c>
      <c r="B3516">
        <v>3549614079.47189</v>
      </c>
      <c r="C3516" s="1">
        <v>-0.51310809099999999</v>
      </c>
      <c r="D3516" s="6">
        <f t="shared" si="110"/>
        <v>439.24911975860596</v>
      </c>
      <c r="E3516" s="1">
        <f t="shared" si="111"/>
        <v>-0.51310809099999999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1770</v>
      </c>
      <c r="B3518">
        <v>3549614079.72191</v>
      </c>
      <c r="C3518" s="1">
        <v>-0.51435637199999995</v>
      </c>
      <c r="D3518" s="6">
        <f t="shared" si="110"/>
        <v>439.4991397857666</v>
      </c>
      <c r="E3518" s="1">
        <f t="shared" si="111"/>
        <v>-0.51435637199999995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1771</v>
      </c>
      <c r="B3520">
        <v>3549614079.97192</v>
      </c>
      <c r="C3520" s="1">
        <v>-0.51538478399999998</v>
      </c>
      <c r="D3520" s="6">
        <f t="shared" si="110"/>
        <v>439.74914979934692</v>
      </c>
      <c r="E3520" s="1">
        <f t="shared" si="111"/>
        <v>-0.51538478399999998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1772</v>
      </c>
      <c r="B3522">
        <v>3549614080.22194</v>
      </c>
      <c r="C3522" s="1">
        <v>-0.51665916499999998</v>
      </c>
      <c r="D3522" s="6">
        <f t="shared" si="110"/>
        <v>439.99916982650757</v>
      </c>
      <c r="E3522" s="1">
        <f t="shared" si="111"/>
        <v>-0.51665916499999998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1773</v>
      </c>
      <c r="B3524">
        <v>3549614080.4719501</v>
      </c>
      <c r="C3524" s="1">
        <v>-0.51793418300000005</v>
      </c>
      <c r="D3524" s="6">
        <f t="shared" si="110"/>
        <v>440.24917984008789</v>
      </c>
      <c r="E3524" s="1">
        <f t="shared" si="111"/>
        <v>-0.51793418300000005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1774</v>
      </c>
      <c r="B3526">
        <v>3549614080.7219701</v>
      </c>
      <c r="C3526" s="1">
        <v>-0.51948159299999996</v>
      </c>
      <c r="D3526" s="6">
        <f t="shared" ref="D3526:D3528" si="112">IF(B3526=0,NA(),B3526-B$2)</f>
        <v>440.49919986724854</v>
      </c>
      <c r="E3526" s="1">
        <f t="shared" ref="E3526:E3528" si="113">IF(B3526=0,NA(),C3526)</f>
        <v>-0.51948159299999996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1775</v>
      </c>
      <c r="B3528">
        <v>3549614080.9719801</v>
      </c>
      <c r="C3528" s="1">
        <v>-0.52104272600000001</v>
      </c>
      <c r="D3528" s="6">
        <f t="shared" si="112"/>
        <v>440.74920988082886</v>
      </c>
      <c r="E3528" s="1">
        <f t="shared" si="113"/>
        <v>-0.52104272600000001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1776</v>
      </c>
      <c r="B3530">
        <v>3549614081.2219901</v>
      </c>
      <c r="C3530" s="1">
        <v>-0.52269429499999998</v>
      </c>
      <c r="D3530" s="6">
        <f t="shared" si="114"/>
        <v>440.99921989440918</v>
      </c>
      <c r="E3530" s="1">
        <f t="shared" si="115"/>
        <v>-0.52269429499999998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1777</v>
      </c>
      <c r="B3532">
        <v>3549614081.4720101</v>
      </c>
      <c r="C3532" s="1">
        <v>-0.52413665099999995</v>
      </c>
      <c r="D3532" s="6">
        <f t="shared" si="114"/>
        <v>441.24923992156982</v>
      </c>
      <c r="E3532" s="1">
        <f t="shared" si="115"/>
        <v>-0.52413665099999995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1778</v>
      </c>
      <c r="B3534">
        <v>3549614081.7220201</v>
      </c>
      <c r="C3534" s="1">
        <v>-0.52555931700000003</v>
      </c>
      <c r="D3534" s="6">
        <f t="shared" si="114"/>
        <v>441.49924993515015</v>
      </c>
      <c r="E3534" s="1">
        <f t="shared" si="115"/>
        <v>-0.52555931700000003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1779</v>
      </c>
      <c r="B3536">
        <v>3549614081.9720402</v>
      </c>
      <c r="C3536" s="1">
        <v>-0.52704447600000004</v>
      </c>
      <c r="D3536" s="6">
        <f t="shared" si="114"/>
        <v>441.74926996231079</v>
      </c>
      <c r="E3536" s="1">
        <f t="shared" si="115"/>
        <v>-0.52704447600000004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1780</v>
      </c>
      <c r="B3538">
        <v>3549614082.2220502</v>
      </c>
      <c r="C3538" s="1">
        <v>-0.52846960600000004</v>
      </c>
      <c r="D3538" s="6">
        <f t="shared" si="114"/>
        <v>441.99927997589111</v>
      </c>
      <c r="E3538" s="1">
        <f t="shared" si="115"/>
        <v>-0.52846960600000004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1781</v>
      </c>
      <c r="B3540">
        <v>3549614082.4720702</v>
      </c>
      <c r="C3540" s="1">
        <v>-0.52974098400000003</v>
      </c>
      <c r="D3540" s="6">
        <f t="shared" si="114"/>
        <v>442.24930000305176</v>
      </c>
      <c r="E3540" s="1">
        <f t="shared" si="115"/>
        <v>-0.52974098400000003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1782</v>
      </c>
      <c r="B3542">
        <v>3549614082.7220802</v>
      </c>
      <c r="C3542" s="1">
        <v>-0.53123165699999997</v>
      </c>
      <c r="D3542" s="6">
        <f t="shared" si="114"/>
        <v>442.49931001663208</v>
      </c>
      <c r="E3542" s="1">
        <f t="shared" si="115"/>
        <v>-0.53123165699999997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1783</v>
      </c>
      <c r="B3544">
        <v>3549614082.9720898</v>
      </c>
      <c r="C3544" s="1">
        <v>-0.532575354</v>
      </c>
      <c r="D3544" s="6">
        <f t="shared" si="114"/>
        <v>442.74931955337524</v>
      </c>
      <c r="E3544" s="1">
        <f t="shared" si="115"/>
        <v>-0.532575354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1784</v>
      </c>
      <c r="B3546">
        <v>3549614083.2221098</v>
      </c>
      <c r="C3546" s="1">
        <v>-0.53401235999999996</v>
      </c>
      <c r="D3546" s="6">
        <f t="shared" si="114"/>
        <v>442.99933958053589</v>
      </c>
      <c r="E3546" s="1">
        <f t="shared" si="115"/>
        <v>-0.53401235999999996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1785</v>
      </c>
      <c r="B3548">
        <v>3549614083.4721198</v>
      </c>
      <c r="C3548" s="1">
        <v>-0.535108044</v>
      </c>
      <c r="D3548" s="6">
        <f t="shared" si="114"/>
        <v>443.24934959411621</v>
      </c>
      <c r="E3548" s="1">
        <f t="shared" si="115"/>
        <v>-0.535108044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1786</v>
      </c>
      <c r="B3550">
        <v>3549614083.7221398</v>
      </c>
      <c r="C3550" s="1">
        <v>-0.53627360899999998</v>
      </c>
      <c r="D3550" s="6">
        <f t="shared" si="114"/>
        <v>443.49936962127686</v>
      </c>
      <c r="E3550" s="1">
        <f t="shared" si="115"/>
        <v>-0.53627360899999998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1787</v>
      </c>
      <c r="B3552">
        <v>3549614083.9721498</v>
      </c>
      <c r="C3552" s="1">
        <v>-0.53739083799999998</v>
      </c>
      <c r="D3552" s="6">
        <f t="shared" si="114"/>
        <v>443.74937963485718</v>
      </c>
      <c r="E3552" s="1">
        <f t="shared" si="115"/>
        <v>-0.53739083799999998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1788</v>
      </c>
      <c r="B3554">
        <v>3549614084.2221699</v>
      </c>
      <c r="C3554" s="1">
        <v>-0.53857039900000003</v>
      </c>
      <c r="D3554" s="6">
        <f t="shared" si="114"/>
        <v>443.99939966201782</v>
      </c>
      <c r="E3554" s="1">
        <f t="shared" si="115"/>
        <v>-0.53857039900000003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1789</v>
      </c>
      <c r="B3556">
        <v>3549614084.4721799</v>
      </c>
      <c r="C3556" s="1">
        <v>-0.53958489300000001</v>
      </c>
      <c r="D3556" s="6">
        <f t="shared" si="114"/>
        <v>444.24940967559814</v>
      </c>
      <c r="E3556" s="1">
        <f t="shared" si="115"/>
        <v>-0.53958489300000001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1790</v>
      </c>
      <c r="B3558">
        <v>3549614084.7221899</v>
      </c>
      <c r="C3558" s="1">
        <v>-0.54045138199999998</v>
      </c>
      <c r="D3558" s="6">
        <f t="shared" si="114"/>
        <v>444.49941968917847</v>
      </c>
      <c r="E3558" s="1">
        <f t="shared" si="115"/>
        <v>-0.54045138199999998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1791</v>
      </c>
      <c r="B3560">
        <v>3549614084.9722099</v>
      </c>
      <c r="C3560" s="1">
        <v>-0.54118771399999999</v>
      </c>
      <c r="D3560" s="6">
        <f t="shared" si="114"/>
        <v>444.74943971633911</v>
      </c>
      <c r="E3560" s="1">
        <f t="shared" si="115"/>
        <v>-0.54118771399999999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1792</v>
      </c>
      <c r="B3562">
        <v>3549614085.2222199</v>
      </c>
      <c r="C3562" s="1">
        <v>-0.54211641600000005</v>
      </c>
      <c r="D3562" s="6">
        <f t="shared" si="114"/>
        <v>444.99944972991943</v>
      </c>
      <c r="E3562" s="1">
        <f t="shared" si="115"/>
        <v>-0.54211641600000005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1793</v>
      </c>
      <c r="B3564">
        <v>3549614085.47224</v>
      </c>
      <c r="C3564" s="1">
        <v>-0.54291537599999995</v>
      </c>
      <c r="D3564" s="6">
        <f t="shared" si="114"/>
        <v>445.24946975708008</v>
      </c>
      <c r="E3564" s="1">
        <f t="shared" si="115"/>
        <v>-0.54291537599999995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1794</v>
      </c>
      <c r="B3566">
        <v>3549614085.72225</v>
      </c>
      <c r="C3566" s="1">
        <v>-0.54376675100000005</v>
      </c>
      <c r="D3566" s="6">
        <f t="shared" si="114"/>
        <v>445.4994797706604</v>
      </c>
      <c r="E3566" s="1">
        <f t="shared" si="115"/>
        <v>-0.54376675100000005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1795</v>
      </c>
      <c r="B3568">
        <v>3549614085.97227</v>
      </c>
      <c r="C3568" s="1">
        <v>-0.54439520699999999</v>
      </c>
      <c r="D3568" s="6">
        <f t="shared" si="114"/>
        <v>445.74949979782104</v>
      </c>
      <c r="E3568" s="1">
        <f t="shared" si="115"/>
        <v>-0.54439520699999999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1796</v>
      </c>
      <c r="B3570">
        <v>3549614086.22228</v>
      </c>
      <c r="C3570" s="1">
        <v>-0.54501034100000001</v>
      </c>
      <c r="D3570" s="6">
        <f t="shared" si="114"/>
        <v>445.99950981140137</v>
      </c>
      <c r="E3570" s="1">
        <f t="shared" si="115"/>
        <v>-0.54501034100000001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1797</v>
      </c>
      <c r="B3572">
        <v>3549614086.47229</v>
      </c>
      <c r="C3572" s="1">
        <v>-0.54563207599999997</v>
      </c>
      <c r="D3572" s="6">
        <f t="shared" si="114"/>
        <v>446.24951982498169</v>
      </c>
      <c r="E3572" s="1">
        <f t="shared" si="115"/>
        <v>-0.54563207599999997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1798</v>
      </c>
      <c r="B3574">
        <v>3549614086.7223101</v>
      </c>
      <c r="C3574" s="1">
        <v>-0.54609892699999996</v>
      </c>
      <c r="D3574" s="6">
        <f t="shared" si="114"/>
        <v>446.49953985214233</v>
      </c>
      <c r="E3574" s="1">
        <f t="shared" si="115"/>
        <v>-0.54609892699999996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1799</v>
      </c>
      <c r="B3576">
        <v>3549614086.9723201</v>
      </c>
      <c r="C3576" s="1">
        <v>-0.54673175900000004</v>
      </c>
      <c r="D3576" s="6">
        <f t="shared" si="114"/>
        <v>446.74954986572266</v>
      </c>
      <c r="E3576" s="1">
        <f t="shared" si="115"/>
        <v>-0.54673175900000004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1800</v>
      </c>
      <c r="B3578">
        <v>3549614087.2223401</v>
      </c>
      <c r="C3578" s="1">
        <v>-0.547327797</v>
      </c>
      <c r="D3578" s="6">
        <f t="shared" si="114"/>
        <v>446.9995698928833</v>
      </c>
      <c r="E3578" s="1">
        <f t="shared" si="115"/>
        <v>-0.547327797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1801</v>
      </c>
      <c r="B3580">
        <v>3549614087.4723501</v>
      </c>
      <c r="C3580" s="1">
        <v>-0.54788913500000003</v>
      </c>
      <c r="D3580" s="6">
        <f t="shared" si="114"/>
        <v>447.24957990646362</v>
      </c>
      <c r="E3580" s="1">
        <f t="shared" si="115"/>
        <v>-0.54788913500000003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1802</v>
      </c>
      <c r="B3582">
        <v>3549614087.7223701</v>
      </c>
      <c r="C3582" s="1">
        <v>-0.54863785700000001</v>
      </c>
      <c r="D3582" s="6">
        <f t="shared" si="114"/>
        <v>447.49959993362427</v>
      </c>
      <c r="E3582" s="1">
        <f t="shared" si="115"/>
        <v>-0.54863785700000001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1803</v>
      </c>
      <c r="B3584">
        <v>3549614087.9723802</v>
      </c>
      <c r="C3584" s="1">
        <v>-0.54941163699999995</v>
      </c>
      <c r="D3584" s="6">
        <f t="shared" si="114"/>
        <v>447.74960994720459</v>
      </c>
      <c r="E3584" s="1">
        <f t="shared" si="115"/>
        <v>-0.54941163699999995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1804</v>
      </c>
      <c r="B3586">
        <v>3549614088.2223902</v>
      </c>
      <c r="C3586" s="1">
        <v>-0.55025185399999998</v>
      </c>
      <c r="D3586" s="6">
        <f t="shared" si="114"/>
        <v>447.99961996078491</v>
      </c>
      <c r="E3586" s="1">
        <f t="shared" si="115"/>
        <v>-0.55025185399999998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1805</v>
      </c>
      <c r="B3588">
        <v>3549614088.4724102</v>
      </c>
      <c r="C3588" s="1">
        <v>-0.55095108500000001</v>
      </c>
      <c r="D3588" s="6">
        <f t="shared" si="114"/>
        <v>448.24963998794556</v>
      </c>
      <c r="E3588" s="1">
        <f t="shared" si="115"/>
        <v>-0.55095108500000001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1806</v>
      </c>
      <c r="B3590">
        <v>3549614088.7224202</v>
      </c>
      <c r="C3590" s="1">
        <v>-0.55173576999999996</v>
      </c>
      <c r="D3590" s="6">
        <f t="shared" si="114"/>
        <v>448.49965000152588</v>
      </c>
      <c r="E3590" s="1">
        <f t="shared" si="115"/>
        <v>-0.55173576999999996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1807</v>
      </c>
      <c r="B3592">
        <v>3549614088.9724398</v>
      </c>
      <c r="C3592" s="1">
        <v>-0.552214592</v>
      </c>
      <c r="D3592" s="6">
        <f t="shared" si="114"/>
        <v>448.74966955184937</v>
      </c>
      <c r="E3592" s="1">
        <f t="shared" si="115"/>
        <v>-0.552214592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1808</v>
      </c>
      <c r="B3594">
        <v>3549614089.2224498</v>
      </c>
      <c r="C3594" s="1">
        <v>-0.55252150600000005</v>
      </c>
      <c r="D3594" s="6">
        <f t="shared" si="116"/>
        <v>448.99967956542969</v>
      </c>
      <c r="E3594" s="1">
        <f t="shared" si="117"/>
        <v>-0.55252150600000005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1809</v>
      </c>
      <c r="B3596">
        <v>3549614089.4724698</v>
      </c>
      <c r="C3596" s="1">
        <v>-0.55309451099999996</v>
      </c>
      <c r="D3596" s="6">
        <f t="shared" si="116"/>
        <v>449.24969959259033</v>
      </c>
      <c r="E3596" s="1">
        <f t="shared" si="117"/>
        <v>-0.55309451099999996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1810</v>
      </c>
      <c r="B3598">
        <v>3549614089.7224798</v>
      </c>
      <c r="C3598" s="1">
        <v>-0.55364914099999996</v>
      </c>
      <c r="D3598" s="6">
        <f t="shared" si="116"/>
        <v>449.49970960617065</v>
      </c>
      <c r="E3598" s="1">
        <f t="shared" si="117"/>
        <v>-0.55364914099999996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1811</v>
      </c>
      <c r="B3600">
        <v>3549614089.9724898</v>
      </c>
      <c r="C3600" s="1">
        <v>-0.55398380199999997</v>
      </c>
      <c r="D3600" s="6">
        <f t="shared" si="116"/>
        <v>449.74971961975098</v>
      </c>
      <c r="E3600" s="1">
        <f t="shared" si="117"/>
        <v>-0.55398380199999997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1812</v>
      </c>
      <c r="B3602">
        <v>3549614090.2225099</v>
      </c>
      <c r="C3602" s="1">
        <v>-0.55389303700000003</v>
      </c>
      <c r="D3602" s="6">
        <f t="shared" si="116"/>
        <v>449.99973964691162</v>
      </c>
      <c r="E3602" s="1">
        <f t="shared" si="117"/>
        <v>-0.55389303700000003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1813</v>
      </c>
      <c r="B3604">
        <v>3549614090.4725199</v>
      </c>
      <c r="C3604" s="1">
        <v>-0.55392107700000004</v>
      </c>
      <c r="D3604" s="6">
        <f t="shared" si="116"/>
        <v>450.24974966049194</v>
      </c>
      <c r="E3604" s="1">
        <f t="shared" si="117"/>
        <v>-0.55392107700000004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1814</v>
      </c>
      <c r="B3606">
        <v>3549614090.7225399</v>
      </c>
      <c r="C3606" s="1">
        <v>-0.55394275000000004</v>
      </c>
      <c r="D3606" s="6">
        <f t="shared" si="116"/>
        <v>450.49976968765259</v>
      </c>
      <c r="E3606" s="1">
        <f t="shared" si="117"/>
        <v>-0.55394275000000004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1815</v>
      </c>
      <c r="B3608">
        <v>3549614090.9725499</v>
      </c>
      <c r="C3608" s="1">
        <v>-0.55373137800000005</v>
      </c>
      <c r="D3608" s="6">
        <f t="shared" si="116"/>
        <v>450.74977970123291</v>
      </c>
      <c r="E3608" s="1">
        <f t="shared" si="117"/>
        <v>-0.55373137800000005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1816</v>
      </c>
      <c r="B3610">
        <v>3549614091.2225699</v>
      </c>
      <c r="C3610" s="1">
        <v>-0.55388018299999997</v>
      </c>
      <c r="D3610" s="6">
        <f t="shared" si="116"/>
        <v>450.99979972839355</v>
      </c>
      <c r="E3610" s="1">
        <f t="shared" si="117"/>
        <v>-0.55388018299999997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1817</v>
      </c>
      <c r="B3612">
        <v>3549614091.47258</v>
      </c>
      <c r="C3612" s="1">
        <v>-0.55395260499999999</v>
      </c>
      <c r="D3612" s="6">
        <f t="shared" si="116"/>
        <v>451.24980974197388</v>
      </c>
      <c r="E3612" s="1">
        <f t="shared" si="117"/>
        <v>-0.55395260499999999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1818</v>
      </c>
      <c r="B3614">
        <v>3549614091.72259</v>
      </c>
      <c r="C3614" s="1">
        <v>-0.55406088499999995</v>
      </c>
      <c r="D3614" s="6">
        <f t="shared" si="116"/>
        <v>451.4998197555542</v>
      </c>
      <c r="E3614" s="1">
        <f t="shared" si="117"/>
        <v>-0.55406088499999995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1819</v>
      </c>
      <c r="B3616">
        <v>3549614091.97261</v>
      </c>
      <c r="C3616" s="1">
        <v>-0.55431397400000004</v>
      </c>
      <c r="D3616" s="6">
        <f t="shared" si="116"/>
        <v>451.74983978271484</v>
      </c>
      <c r="E3616" s="1">
        <f t="shared" si="117"/>
        <v>-0.55431397400000004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1820</v>
      </c>
      <c r="B3618">
        <v>3549614092.22262</v>
      </c>
      <c r="C3618" s="1">
        <v>-0.55442178799999997</v>
      </c>
      <c r="D3618" s="6">
        <f t="shared" si="116"/>
        <v>451.99984979629517</v>
      </c>
      <c r="E3618" s="1">
        <f t="shared" si="117"/>
        <v>-0.55442178799999997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1821</v>
      </c>
      <c r="B3620">
        <v>3549614092.47264</v>
      </c>
      <c r="C3620" s="1">
        <v>-0.55459650599999999</v>
      </c>
      <c r="D3620" s="6">
        <f t="shared" si="116"/>
        <v>452.24986982345581</v>
      </c>
      <c r="E3620" s="1">
        <f t="shared" si="117"/>
        <v>-0.55459650599999999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1822</v>
      </c>
      <c r="B3622">
        <v>3549614092.7226501</v>
      </c>
      <c r="C3622" s="1">
        <v>-0.55501486099999997</v>
      </c>
      <c r="D3622" s="6">
        <f t="shared" si="116"/>
        <v>452.49987983703613</v>
      </c>
      <c r="E3622" s="1">
        <f t="shared" si="117"/>
        <v>-0.55501486099999997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1823</v>
      </c>
      <c r="B3624">
        <v>3549614092.9726701</v>
      </c>
      <c r="C3624" s="1">
        <v>-0.55556176199999996</v>
      </c>
      <c r="D3624" s="6">
        <f t="shared" si="116"/>
        <v>452.74989986419678</v>
      </c>
      <c r="E3624" s="1">
        <f t="shared" si="117"/>
        <v>-0.55556176199999996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1824</v>
      </c>
      <c r="B3626">
        <v>3549614093.2226801</v>
      </c>
      <c r="C3626" s="1">
        <v>-0.55613748500000004</v>
      </c>
      <c r="D3626" s="6">
        <f t="shared" si="116"/>
        <v>452.9999098777771</v>
      </c>
      <c r="E3626" s="1">
        <f t="shared" si="117"/>
        <v>-0.55613748500000004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1825</v>
      </c>
      <c r="B3628">
        <v>3549614093.4726901</v>
      </c>
      <c r="C3628" s="1">
        <v>-0.55673664499999997</v>
      </c>
      <c r="D3628" s="6">
        <f t="shared" si="116"/>
        <v>453.24991989135742</v>
      </c>
      <c r="E3628" s="1">
        <f t="shared" si="117"/>
        <v>-0.55673664499999997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1826</v>
      </c>
      <c r="B3630">
        <v>3549614093.7227101</v>
      </c>
      <c r="C3630" s="1">
        <v>-0.55728401900000002</v>
      </c>
      <c r="D3630" s="6">
        <f t="shared" si="116"/>
        <v>453.49993991851807</v>
      </c>
      <c r="E3630" s="1">
        <f t="shared" si="117"/>
        <v>-0.55728401900000002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1827</v>
      </c>
      <c r="B3632">
        <v>3549614093.9727201</v>
      </c>
      <c r="C3632" s="1">
        <v>-0.55780335199999997</v>
      </c>
      <c r="D3632" s="6">
        <f t="shared" si="116"/>
        <v>453.74994993209839</v>
      </c>
      <c r="E3632" s="1">
        <f t="shared" si="117"/>
        <v>-0.55780335199999997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1828</v>
      </c>
      <c r="B3634">
        <v>3549614094.2227402</v>
      </c>
      <c r="C3634" s="1">
        <v>-0.55804881699999997</v>
      </c>
      <c r="D3634" s="6">
        <f t="shared" si="116"/>
        <v>453.99996995925903</v>
      </c>
      <c r="E3634" s="1">
        <f t="shared" si="117"/>
        <v>-0.55804881699999997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1829</v>
      </c>
      <c r="B3636">
        <v>3549614094.4777498</v>
      </c>
      <c r="C3636" s="1">
        <v>-0.55846636299999997</v>
      </c>
      <c r="D3636" s="6">
        <f t="shared" si="116"/>
        <v>454.25497961044312</v>
      </c>
      <c r="E3636" s="1">
        <f t="shared" si="117"/>
        <v>-0.55846636299999997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1830</v>
      </c>
      <c r="B3638">
        <v>3549614094.7277699</v>
      </c>
      <c r="C3638" s="1">
        <v>-0.55901436299999996</v>
      </c>
      <c r="D3638" s="6">
        <f t="shared" si="116"/>
        <v>454.50499963760376</v>
      </c>
      <c r="E3638" s="1">
        <f t="shared" si="117"/>
        <v>-0.55901436299999996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1831</v>
      </c>
      <c r="B3640">
        <v>3549614094.9777799</v>
      </c>
      <c r="C3640" s="1">
        <v>-0.55973580899999997</v>
      </c>
      <c r="D3640" s="6">
        <f t="shared" si="116"/>
        <v>454.75500965118408</v>
      </c>
      <c r="E3640" s="1">
        <f t="shared" si="117"/>
        <v>-0.55973580899999997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1832</v>
      </c>
      <c r="B3642">
        <v>3549614095.2277999</v>
      </c>
      <c r="C3642" s="1">
        <v>-0.56044267400000003</v>
      </c>
      <c r="D3642" s="6">
        <f t="shared" si="116"/>
        <v>455.00502967834473</v>
      </c>
      <c r="E3642" s="1">
        <f t="shared" si="117"/>
        <v>-0.56044267400000003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1833</v>
      </c>
      <c r="B3644">
        <v>3549614095.4778099</v>
      </c>
      <c r="C3644" s="1">
        <v>-0.56098327999999997</v>
      </c>
      <c r="D3644" s="6">
        <f t="shared" si="116"/>
        <v>455.25503969192505</v>
      </c>
      <c r="E3644" s="1">
        <f t="shared" si="117"/>
        <v>-0.56098327999999997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1834</v>
      </c>
      <c r="B3646">
        <v>3549614095.7278199</v>
      </c>
      <c r="C3646" s="1">
        <v>-0.56117844299999997</v>
      </c>
      <c r="D3646" s="6">
        <f t="shared" si="116"/>
        <v>455.50504970550537</v>
      </c>
      <c r="E3646" s="1">
        <f t="shared" si="117"/>
        <v>-0.56117844299999997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1835</v>
      </c>
      <c r="B3648">
        <v>3549614095.9778399</v>
      </c>
      <c r="C3648" s="1">
        <v>-0.561715297</v>
      </c>
      <c r="D3648" s="6">
        <f t="shared" si="116"/>
        <v>455.75506973266602</v>
      </c>
      <c r="E3648" s="1">
        <f t="shared" si="117"/>
        <v>-0.561715297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1836</v>
      </c>
      <c r="B3650">
        <v>3549614096.22785</v>
      </c>
      <c r="C3650" s="1">
        <v>-0.56223289600000004</v>
      </c>
      <c r="D3650" s="6">
        <f t="shared" si="116"/>
        <v>456.00507974624634</v>
      </c>
      <c r="E3650" s="1">
        <f t="shared" si="117"/>
        <v>-0.56223289600000004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1837</v>
      </c>
      <c r="B3652">
        <v>3549614096.47787</v>
      </c>
      <c r="C3652" s="1">
        <v>-0.56290588200000002</v>
      </c>
      <c r="D3652" s="6">
        <f t="shared" si="116"/>
        <v>456.25509977340698</v>
      </c>
      <c r="E3652" s="1">
        <f t="shared" si="117"/>
        <v>-0.56290588200000002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1838</v>
      </c>
      <c r="B3654">
        <v>3549614096.72788</v>
      </c>
      <c r="C3654" s="1">
        <v>-0.56373461499999999</v>
      </c>
      <c r="D3654" s="6">
        <f t="shared" si="116"/>
        <v>456.5051097869873</v>
      </c>
      <c r="E3654" s="1">
        <f t="shared" si="117"/>
        <v>-0.56373461499999999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1839</v>
      </c>
      <c r="B3656">
        <v>3549614096.9769001</v>
      </c>
      <c r="C3656" s="1">
        <v>-0.56474706699999999</v>
      </c>
      <c r="D3656" s="6">
        <f t="shared" si="116"/>
        <v>456.7541298866272</v>
      </c>
      <c r="E3656" s="1">
        <f t="shared" si="117"/>
        <v>-0.56474706699999999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1840</v>
      </c>
      <c r="B3658">
        <v>3549614097.2269101</v>
      </c>
      <c r="C3658" s="1">
        <v>-0.56567556799999996</v>
      </c>
      <c r="D3658" s="6">
        <f t="shared" si="118"/>
        <v>457.00413990020752</v>
      </c>
      <c r="E3658" s="1">
        <f t="shared" si="119"/>
        <v>-0.56567556799999996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1841</v>
      </c>
      <c r="B3660">
        <v>3549614097.4769201</v>
      </c>
      <c r="C3660" s="1">
        <v>-0.56646043599999996</v>
      </c>
      <c r="D3660" s="6">
        <f t="shared" si="118"/>
        <v>457.25414991378784</v>
      </c>
      <c r="E3660" s="1">
        <f t="shared" si="119"/>
        <v>-0.56646043599999996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1842</v>
      </c>
      <c r="B3662">
        <v>3549614097.7269402</v>
      </c>
      <c r="C3662" s="1">
        <v>-0.56739171499999996</v>
      </c>
      <c r="D3662" s="6">
        <f t="shared" si="118"/>
        <v>457.50416994094849</v>
      </c>
      <c r="E3662" s="1">
        <f t="shared" si="119"/>
        <v>-0.56739171499999996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1843</v>
      </c>
      <c r="B3664">
        <v>3549614097.9769502</v>
      </c>
      <c r="C3664" s="1">
        <v>-0.56789007899999999</v>
      </c>
      <c r="D3664" s="6">
        <f t="shared" si="118"/>
        <v>457.75417995452881</v>
      </c>
      <c r="E3664" s="1">
        <f t="shared" si="119"/>
        <v>-0.56789007899999999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1844</v>
      </c>
      <c r="B3666">
        <v>3549614098.2269702</v>
      </c>
      <c r="C3666" s="1">
        <v>-0.56839889399999999</v>
      </c>
      <c r="D3666" s="6">
        <f t="shared" si="118"/>
        <v>458.00419998168945</v>
      </c>
      <c r="E3666" s="1">
        <f t="shared" si="119"/>
        <v>-0.56839889399999999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1845</v>
      </c>
      <c r="B3668">
        <v>3549614098.4769802</v>
      </c>
      <c r="C3668" s="1">
        <v>-0.56928470900000006</v>
      </c>
      <c r="D3668" s="6">
        <f t="shared" si="118"/>
        <v>458.25420999526978</v>
      </c>
      <c r="E3668" s="1">
        <f t="shared" si="119"/>
        <v>-0.56928470900000006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1846</v>
      </c>
      <c r="B3670">
        <v>3549614098.7270002</v>
      </c>
      <c r="C3670" s="1">
        <v>-0.57041733299999997</v>
      </c>
      <c r="D3670" s="6">
        <f t="shared" si="118"/>
        <v>458.50423002243042</v>
      </c>
      <c r="E3670" s="1">
        <f t="shared" si="119"/>
        <v>-0.57041733299999997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1847</v>
      </c>
      <c r="B3672">
        <v>3549614098.9770098</v>
      </c>
      <c r="C3672" s="1">
        <v>-0.57133524000000002</v>
      </c>
      <c r="D3672" s="6">
        <f t="shared" si="118"/>
        <v>458.75423955917358</v>
      </c>
      <c r="E3672" s="1">
        <f t="shared" si="119"/>
        <v>-0.57133524000000002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1848</v>
      </c>
      <c r="B3674">
        <v>3549614099.2270198</v>
      </c>
      <c r="C3674" s="1">
        <v>-0.57180448699999997</v>
      </c>
      <c r="D3674" s="6">
        <f t="shared" si="118"/>
        <v>459.00424957275391</v>
      </c>
      <c r="E3674" s="1">
        <f t="shared" si="119"/>
        <v>-0.57180448699999997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1849</v>
      </c>
      <c r="B3676">
        <v>3549614099.4770398</v>
      </c>
      <c r="C3676" s="1">
        <v>-0.57203854200000004</v>
      </c>
      <c r="D3676" s="6">
        <f t="shared" si="118"/>
        <v>459.25426959991455</v>
      </c>
      <c r="E3676" s="1">
        <f t="shared" si="119"/>
        <v>-0.57203854200000004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1850</v>
      </c>
      <c r="B3678">
        <v>3549614099.7270498</v>
      </c>
      <c r="C3678" s="1">
        <v>-0.57280320900000004</v>
      </c>
      <c r="D3678" s="6">
        <f t="shared" si="118"/>
        <v>459.50427961349487</v>
      </c>
      <c r="E3678" s="1">
        <f t="shared" si="119"/>
        <v>-0.57280320900000004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1851</v>
      </c>
      <c r="B3680">
        <v>3549614099.9770699</v>
      </c>
      <c r="C3680" s="1">
        <v>-0.57353299700000004</v>
      </c>
      <c r="D3680" s="6">
        <f t="shared" si="118"/>
        <v>459.75429964065552</v>
      </c>
      <c r="E3680" s="1">
        <f t="shared" si="119"/>
        <v>-0.57353299700000004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1852</v>
      </c>
      <c r="B3682">
        <v>3549614100.2270799</v>
      </c>
      <c r="C3682" s="1">
        <v>-0.57440535100000001</v>
      </c>
      <c r="D3682" s="6">
        <f t="shared" si="118"/>
        <v>460.00430965423584</v>
      </c>
      <c r="E3682" s="1">
        <f t="shared" si="119"/>
        <v>-0.57440535100000001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1853</v>
      </c>
      <c r="B3684">
        <v>3549614100.4770999</v>
      </c>
      <c r="C3684" s="1">
        <v>-0.57510771599999999</v>
      </c>
      <c r="D3684" s="6">
        <f t="shared" si="118"/>
        <v>460.25432968139648</v>
      </c>
      <c r="E3684" s="1">
        <f t="shared" si="119"/>
        <v>-0.57510771599999999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1854</v>
      </c>
      <c r="B3686">
        <v>3549614100.7271099</v>
      </c>
      <c r="C3686" s="1">
        <v>-0.57580842799999998</v>
      </c>
      <c r="D3686" s="6">
        <f t="shared" si="118"/>
        <v>460.50433969497681</v>
      </c>
      <c r="E3686" s="1">
        <f t="shared" si="119"/>
        <v>-0.57580842799999998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1855</v>
      </c>
      <c r="B3688">
        <v>3549614100.9771199</v>
      </c>
      <c r="C3688" s="1">
        <v>-0.57671137800000005</v>
      </c>
      <c r="D3688" s="6">
        <f t="shared" si="118"/>
        <v>460.75434970855713</v>
      </c>
      <c r="E3688" s="1">
        <f t="shared" si="119"/>
        <v>-0.57671137800000005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1856</v>
      </c>
      <c r="B3690">
        <v>3549614101.2271399</v>
      </c>
      <c r="C3690" s="1">
        <v>-0.57742424400000003</v>
      </c>
      <c r="D3690" s="6">
        <f t="shared" si="118"/>
        <v>461.00436973571777</v>
      </c>
      <c r="E3690" s="1">
        <f t="shared" si="119"/>
        <v>-0.57742424400000003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1857</v>
      </c>
      <c r="B3692">
        <v>3549614101.47715</v>
      </c>
      <c r="C3692" s="1">
        <v>-0.57754730399999998</v>
      </c>
      <c r="D3692" s="6">
        <f t="shared" si="118"/>
        <v>461.2543797492981</v>
      </c>
      <c r="E3692" s="1">
        <f t="shared" si="119"/>
        <v>-0.57754730399999998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1858</v>
      </c>
      <c r="B3694">
        <v>3549614101.72717</v>
      </c>
      <c r="C3694" s="1">
        <v>-0.577557337</v>
      </c>
      <c r="D3694" s="6">
        <f t="shared" si="118"/>
        <v>461.50439977645874</v>
      </c>
      <c r="E3694" s="1">
        <f t="shared" si="119"/>
        <v>-0.577557337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1859</v>
      </c>
      <c r="B3696">
        <v>3549614101.97718</v>
      </c>
      <c r="C3696" s="1">
        <v>-0.57819798499999997</v>
      </c>
      <c r="D3696" s="6">
        <f t="shared" si="118"/>
        <v>461.75440979003906</v>
      </c>
      <c r="E3696" s="1">
        <f t="shared" si="119"/>
        <v>-0.57819798499999997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1860</v>
      </c>
      <c r="B3698">
        <v>3549614102.2272</v>
      </c>
      <c r="C3698" s="1">
        <v>-0.57969259399999995</v>
      </c>
      <c r="D3698" s="6">
        <f t="shared" si="118"/>
        <v>462.00442981719971</v>
      </c>
      <c r="E3698" s="1">
        <f t="shared" si="119"/>
        <v>-0.57969259399999995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1861</v>
      </c>
      <c r="B3700">
        <v>3549614102.47721</v>
      </c>
      <c r="C3700" s="1">
        <v>-0.58062625300000004</v>
      </c>
      <c r="D3700" s="6">
        <f t="shared" si="118"/>
        <v>462.25443983078003</v>
      </c>
      <c r="E3700" s="1">
        <f t="shared" si="119"/>
        <v>-0.58062625300000004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1862</v>
      </c>
      <c r="B3702">
        <v>3549614102.7272201</v>
      </c>
      <c r="C3702" s="1">
        <v>-0.58094056999999999</v>
      </c>
      <c r="D3702" s="6">
        <f t="shared" si="118"/>
        <v>462.50444984436035</v>
      </c>
      <c r="E3702" s="1">
        <f t="shared" si="119"/>
        <v>-0.58094056999999999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1863</v>
      </c>
      <c r="B3704">
        <v>3549614102.9772401</v>
      </c>
      <c r="C3704" s="1">
        <v>-0.58127887700000003</v>
      </c>
      <c r="D3704" s="6">
        <f t="shared" si="118"/>
        <v>462.754469871521</v>
      </c>
      <c r="E3704" s="1">
        <f t="shared" si="119"/>
        <v>-0.58127887700000003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1864</v>
      </c>
      <c r="B3706">
        <v>3549614103.2272501</v>
      </c>
      <c r="C3706" s="1">
        <v>-0.58188030899999998</v>
      </c>
      <c r="D3706" s="6">
        <f t="shared" si="118"/>
        <v>463.00447988510132</v>
      </c>
      <c r="E3706" s="1">
        <f t="shared" si="119"/>
        <v>-0.58188030899999998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1865</v>
      </c>
      <c r="B3708">
        <v>3549614103.4772701</v>
      </c>
      <c r="C3708" s="1">
        <v>-0.582623271</v>
      </c>
      <c r="D3708" s="6">
        <f t="shared" si="118"/>
        <v>463.25449991226196</v>
      </c>
      <c r="E3708" s="1">
        <f t="shared" si="119"/>
        <v>-0.582623271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1866</v>
      </c>
      <c r="B3710">
        <v>3549614103.7272801</v>
      </c>
      <c r="C3710" s="1">
        <v>-0.58374599100000002</v>
      </c>
      <c r="D3710" s="6">
        <f t="shared" si="118"/>
        <v>463.50450992584229</v>
      </c>
      <c r="E3710" s="1">
        <f t="shared" si="119"/>
        <v>-0.58374599100000002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1867</v>
      </c>
      <c r="B3712">
        <v>3549614103.9773002</v>
      </c>
      <c r="C3712" s="1">
        <v>-0.584640296</v>
      </c>
      <c r="D3712" s="6">
        <f t="shared" si="118"/>
        <v>463.75452995300293</v>
      </c>
      <c r="E3712" s="1">
        <f t="shared" si="119"/>
        <v>-0.584640296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1868</v>
      </c>
      <c r="B3714">
        <v>3549614104.2273102</v>
      </c>
      <c r="C3714" s="1">
        <v>-0.58564830800000001</v>
      </c>
      <c r="D3714" s="6">
        <f t="shared" si="118"/>
        <v>464.00453996658325</v>
      </c>
      <c r="E3714" s="1">
        <f t="shared" si="119"/>
        <v>-0.58564830800000001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1869</v>
      </c>
      <c r="B3716">
        <v>3549614104.4773202</v>
      </c>
      <c r="C3716" s="1">
        <v>-0.587646644</v>
      </c>
      <c r="D3716" s="6">
        <f t="shared" si="118"/>
        <v>464.25454998016357</v>
      </c>
      <c r="E3716" s="1">
        <f t="shared" si="119"/>
        <v>-0.587646644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1870</v>
      </c>
      <c r="B3718">
        <v>3549614104.7273402</v>
      </c>
      <c r="C3718" s="1">
        <v>-0.58914839600000002</v>
      </c>
      <c r="D3718" s="6">
        <f t="shared" si="118"/>
        <v>464.50457000732422</v>
      </c>
      <c r="E3718" s="1">
        <f t="shared" si="119"/>
        <v>-0.58914839600000002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1871</v>
      </c>
      <c r="B3720">
        <v>3549614104.9773502</v>
      </c>
      <c r="C3720" s="1">
        <v>-0.59009629399999997</v>
      </c>
      <c r="D3720" s="6">
        <f t="shared" si="118"/>
        <v>464.75458002090454</v>
      </c>
      <c r="E3720" s="1">
        <f t="shared" si="119"/>
        <v>-0.59009629399999997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1872</v>
      </c>
      <c r="B3722">
        <v>3549614105.2273698</v>
      </c>
      <c r="C3722" s="1">
        <v>-0.59096496799999998</v>
      </c>
      <c r="D3722" s="6">
        <f t="shared" si="120"/>
        <v>465.00459957122803</v>
      </c>
      <c r="E3722" s="1">
        <f t="shared" si="121"/>
        <v>-0.59096496799999998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1873</v>
      </c>
      <c r="B3724">
        <v>3549614105.4773798</v>
      </c>
      <c r="C3724" s="1">
        <v>-0.59238895800000002</v>
      </c>
      <c r="D3724" s="6">
        <f t="shared" si="120"/>
        <v>465.25460958480835</v>
      </c>
      <c r="E3724" s="1">
        <f t="shared" si="121"/>
        <v>-0.59238895800000002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1874</v>
      </c>
      <c r="B3726">
        <v>3549614105.7273998</v>
      </c>
      <c r="C3726" s="1">
        <v>-0.59393193</v>
      </c>
      <c r="D3726" s="6">
        <f t="shared" si="120"/>
        <v>465.50462961196899</v>
      </c>
      <c r="E3726" s="1">
        <f t="shared" si="121"/>
        <v>-0.59393193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1875</v>
      </c>
      <c r="B3728">
        <v>3549614105.9774098</v>
      </c>
      <c r="C3728" s="1">
        <v>-0.59539379199999998</v>
      </c>
      <c r="D3728" s="6">
        <f t="shared" si="120"/>
        <v>465.75463962554932</v>
      </c>
      <c r="E3728" s="1">
        <f t="shared" si="121"/>
        <v>-0.59539379199999998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1876</v>
      </c>
      <c r="B3730">
        <v>3549614106.2274199</v>
      </c>
      <c r="C3730" s="1">
        <v>-0.59674822400000005</v>
      </c>
      <c r="D3730" s="6">
        <f t="shared" si="120"/>
        <v>466.00464963912964</v>
      </c>
      <c r="E3730" s="1">
        <f t="shared" si="121"/>
        <v>-0.59674822400000005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1877</v>
      </c>
      <c r="B3732">
        <v>3549614106.4774399</v>
      </c>
      <c r="C3732" s="1">
        <v>-0.59803386700000005</v>
      </c>
      <c r="D3732" s="6">
        <f t="shared" si="120"/>
        <v>466.25466966629028</v>
      </c>
      <c r="E3732" s="1">
        <f t="shared" si="121"/>
        <v>-0.59803386700000005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1878</v>
      </c>
      <c r="B3734">
        <v>3549614106.7274499</v>
      </c>
      <c r="C3734" s="1">
        <v>-0.598936142</v>
      </c>
      <c r="D3734" s="6">
        <f t="shared" si="120"/>
        <v>466.50467967987061</v>
      </c>
      <c r="E3734" s="1">
        <f t="shared" si="121"/>
        <v>-0.598936142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1879</v>
      </c>
      <c r="B3736">
        <v>3549614106.9774699</v>
      </c>
      <c r="C3736" s="1">
        <v>-0.59988708499999999</v>
      </c>
      <c r="D3736" s="6">
        <f t="shared" si="120"/>
        <v>466.75469970703125</v>
      </c>
      <c r="E3736" s="1">
        <f t="shared" si="121"/>
        <v>-0.59988708499999999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1880</v>
      </c>
      <c r="B3738">
        <v>3549614107.2274799</v>
      </c>
      <c r="C3738" s="1">
        <v>-0.60049168900000005</v>
      </c>
      <c r="D3738" s="6">
        <f t="shared" si="120"/>
        <v>467.00470972061157</v>
      </c>
      <c r="E3738" s="1">
        <f t="shared" si="121"/>
        <v>-0.60049168900000005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1881</v>
      </c>
      <c r="B3740">
        <v>3549614107.4775</v>
      </c>
      <c r="C3740" s="1">
        <v>-0.60112622500000001</v>
      </c>
      <c r="D3740" s="6">
        <f t="shared" si="120"/>
        <v>467.25472974777222</v>
      </c>
      <c r="E3740" s="1">
        <f t="shared" si="121"/>
        <v>-0.60112622500000001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1882</v>
      </c>
      <c r="B3742">
        <v>3549614107.72751</v>
      </c>
      <c r="C3742" s="1">
        <v>-0.60173096500000001</v>
      </c>
      <c r="D3742" s="6">
        <f t="shared" si="120"/>
        <v>467.50473976135254</v>
      </c>
      <c r="E3742" s="1">
        <f t="shared" si="121"/>
        <v>-0.60173096500000001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1883</v>
      </c>
      <c r="B3744">
        <v>3549614107.97752</v>
      </c>
      <c r="C3744" s="1">
        <v>-0.60242976100000001</v>
      </c>
      <c r="D3744" s="6">
        <f t="shared" si="120"/>
        <v>467.75474977493286</v>
      </c>
      <c r="E3744" s="1">
        <f t="shared" si="121"/>
        <v>-0.60242976100000001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1884</v>
      </c>
      <c r="B3746">
        <v>3549614108.22754</v>
      </c>
      <c r="C3746" s="1">
        <v>-0.60293585100000002</v>
      </c>
      <c r="D3746" s="6">
        <f t="shared" si="120"/>
        <v>468.00476980209351</v>
      </c>
      <c r="E3746" s="1">
        <f t="shared" si="121"/>
        <v>-0.60293585100000002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1885</v>
      </c>
      <c r="B3748">
        <v>3549614108.47755</v>
      </c>
      <c r="C3748" s="1">
        <v>-0.60359864799999996</v>
      </c>
      <c r="D3748" s="6">
        <f t="shared" si="120"/>
        <v>468.25477981567383</v>
      </c>
      <c r="E3748" s="1">
        <f t="shared" si="121"/>
        <v>-0.60359864799999996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1886</v>
      </c>
      <c r="B3750">
        <v>3549614108.7275701</v>
      </c>
      <c r="C3750" s="1">
        <v>-0.60427814899999999</v>
      </c>
      <c r="D3750" s="6">
        <f t="shared" si="120"/>
        <v>468.50479984283447</v>
      </c>
      <c r="E3750" s="1">
        <f t="shared" si="121"/>
        <v>-0.60427814899999999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1887</v>
      </c>
      <c r="B3752">
        <v>3549614108.9775801</v>
      </c>
      <c r="C3752" s="1">
        <v>-0.60463821699999998</v>
      </c>
      <c r="D3752" s="6">
        <f t="shared" si="120"/>
        <v>468.75480985641479</v>
      </c>
      <c r="E3752" s="1">
        <f t="shared" si="121"/>
        <v>-0.60463821699999998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1888</v>
      </c>
      <c r="B3754">
        <v>3549614109.2276001</v>
      </c>
      <c r="C3754" s="1">
        <v>-0.60482423799999996</v>
      </c>
      <c r="D3754" s="6">
        <f t="shared" si="120"/>
        <v>469.00482988357544</v>
      </c>
      <c r="E3754" s="1">
        <f t="shared" si="121"/>
        <v>-0.60482423799999996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1889</v>
      </c>
      <c r="B3756">
        <v>3549614109.4776101</v>
      </c>
      <c r="C3756" s="1">
        <v>-0.60486912999999998</v>
      </c>
      <c r="D3756" s="6">
        <f t="shared" si="120"/>
        <v>469.25483989715576</v>
      </c>
      <c r="E3756" s="1">
        <f t="shared" si="121"/>
        <v>-0.60486912999999998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1890</v>
      </c>
      <c r="B3758">
        <v>3549614109.7276201</v>
      </c>
      <c r="C3758" s="1">
        <v>-0.60503520700000002</v>
      </c>
      <c r="D3758" s="6">
        <f t="shared" si="120"/>
        <v>469.50484991073608</v>
      </c>
      <c r="E3758" s="1">
        <f t="shared" si="121"/>
        <v>-0.60503520700000002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1891</v>
      </c>
      <c r="B3760">
        <v>3549614109.9776402</v>
      </c>
      <c r="C3760" s="1">
        <v>-0.60519320700000001</v>
      </c>
      <c r="D3760" s="6">
        <f t="shared" si="120"/>
        <v>469.75486993789673</v>
      </c>
      <c r="E3760" s="1">
        <f t="shared" si="121"/>
        <v>-0.60519320700000001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1892</v>
      </c>
      <c r="B3762">
        <v>3549614110.2276502</v>
      </c>
      <c r="C3762" s="1">
        <v>-0.605502863</v>
      </c>
      <c r="D3762" s="6">
        <f t="shared" si="120"/>
        <v>470.00487995147705</v>
      </c>
      <c r="E3762" s="1">
        <f t="shared" si="121"/>
        <v>-0.605502863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1893</v>
      </c>
      <c r="B3764">
        <v>3549614110.4776702</v>
      </c>
      <c r="C3764" s="1">
        <v>-0.60569521900000001</v>
      </c>
      <c r="D3764" s="6">
        <f t="shared" si="120"/>
        <v>470.2548999786377</v>
      </c>
      <c r="E3764" s="1">
        <f t="shared" si="121"/>
        <v>-0.60569521900000001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1894</v>
      </c>
      <c r="B3766">
        <v>3549614110.7276802</v>
      </c>
      <c r="C3766" s="1">
        <v>-0.60595548499999996</v>
      </c>
      <c r="D3766" s="6">
        <f t="shared" si="120"/>
        <v>470.50490999221802</v>
      </c>
      <c r="E3766" s="1">
        <f t="shared" si="121"/>
        <v>-0.60595548499999996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1895</v>
      </c>
      <c r="B3768">
        <v>3549614110.9777002</v>
      </c>
      <c r="C3768" s="1">
        <v>-0.60628654100000001</v>
      </c>
      <c r="D3768" s="6">
        <f t="shared" si="120"/>
        <v>470.75493001937866</v>
      </c>
      <c r="E3768" s="1">
        <f t="shared" si="121"/>
        <v>-0.60628654100000001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1896</v>
      </c>
      <c r="B3770">
        <v>3549614111.2277098</v>
      </c>
      <c r="C3770" s="1">
        <v>-0.60631010900000004</v>
      </c>
      <c r="D3770" s="6">
        <f t="shared" si="120"/>
        <v>471.00493955612183</v>
      </c>
      <c r="E3770" s="1">
        <f t="shared" si="121"/>
        <v>-0.60631010900000004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1897</v>
      </c>
      <c r="B3772">
        <v>3549614111.4777198</v>
      </c>
      <c r="C3772" s="1">
        <v>-0.60615619899999995</v>
      </c>
      <c r="D3772" s="6">
        <f t="shared" si="120"/>
        <v>471.25494956970215</v>
      </c>
      <c r="E3772" s="1">
        <f t="shared" si="121"/>
        <v>-0.60615619899999995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1898</v>
      </c>
      <c r="B3774">
        <v>3549614111.7277398</v>
      </c>
      <c r="C3774" s="1">
        <v>-0.60583383800000001</v>
      </c>
      <c r="D3774" s="6">
        <f t="shared" si="120"/>
        <v>471.50496959686279</v>
      </c>
      <c r="E3774" s="1">
        <f t="shared" si="121"/>
        <v>-0.60583383800000001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1899</v>
      </c>
      <c r="B3776">
        <v>3549614111.9777498</v>
      </c>
      <c r="C3776" s="1">
        <v>-0.60550034200000002</v>
      </c>
      <c r="D3776" s="6">
        <f t="shared" si="120"/>
        <v>471.75497961044312</v>
      </c>
      <c r="E3776" s="1">
        <f t="shared" si="121"/>
        <v>-0.60550034200000002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1900</v>
      </c>
      <c r="B3778">
        <v>3549614112.2277699</v>
      </c>
      <c r="C3778" s="1">
        <v>-0.60516496399999997</v>
      </c>
      <c r="D3778" s="6">
        <f t="shared" si="120"/>
        <v>472.00499963760376</v>
      </c>
      <c r="E3778" s="1">
        <f t="shared" si="121"/>
        <v>-0.60516496399999997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1901</v>
      </c>
      <c r="B3780">
        <v>3549614112.4777799</v>
      </c>
      <c r="C3780" s="1">
        <v>-0.60498108399999995</v>
      </c>
      <c r="D3780" s="6">
        <f t="shared" si="120"/>
        <v>472.25500965118408</v>
      </c>
      <c r="E3780" s="1">
        <f t="shared" si="121"/>
        <v>-0.60498108399999995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1902</v>
      </c>
      <c r="B3782">
        <v>3549614112.7277999</v>
      </c>
      <c r="C3782" s="1">
        <v>-0.604539822</v>
      </c>
      <c r="D3782" s="6">
        <f t="shared" si="120"/>
        <v>472.50502967834473</v>
      </c>
      <c r="E3782" s="1">
        <f t="shared" si="121"/>
        <v>-0.604539822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1903</v>
      </c>
      <c r="B3784">
        <v>3549614112.9778099</v>
      </c>
      <c r="C3784" s="1">
        <v>-0.60408629599999997</v>
      </c>
      <c r="D3784" s="6">
        <f t="shared" si="120"/>
        <v>472.75503969192505</v>
      </c>
      <c r="E3784" s="1">
        <f t="shared" si="121"/>
        <v>-0.60408629599999997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1904</v>
      </c>
      <c r="B3786">
        <v>3549614113.2278199</v>
      </c>
      <c r="C3786" s="1">
        <v>-0.60338667800000001</v>
      </c>
      <c r="D3786" s="6">
        <f t="shared" si="122"/>
        <v>473.00504970550537</v>
      </c>
      <c r="E3786" s="1">
        <f t="shared" si="123"/>
        <v>-0.60338667800000001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1905</v>
      </c>
      <c r="B3788">
        <v>3549614113.4778399</v>
      </c>
      <c r="C3788" s="1">
        <v>-0.60235403700000001</v>
      </c>
      <c r="D3788" s="6">
        <f t="shared" si="122"/>
        <v>473.25506973266602</v>
      </c>
      <c r="E3788" s="1">
        <f t="shared" si="123"/>
        <v>-0.60235403700000001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1906</v>
      </c>
      <c r="B3790">
        <v>3549614113.72785</v>
      </c>
      <c r="C3790" s="1">
        <v>-0.60145270299999998</v>
      </c>
      <c r="D3790" s="6">
        <f t="shared" si="122"/>
        <v>473.50507974624634</v>
      </c>
      <c r="E3790" s="1">
        <f t="shared" si="123"/>
        <v>-0.60145270299999998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1907</v>
      </c>
      <c r="B3792">
        <v>3549614113.97787</v>
      </c>
      <c r="C3792" s="1">
        <v>-0.60061240900000001</v>
      </c>
      <c r="D3792" s="6">
        <f t="shared" si="122"/>
        <v>473.75509977340698</v>
      </c>
      <c r="E3792" s="1">
        <f t="shared" si="123"/>
        <v>-0.60061240900000001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1908</v>
      </c>
      <c r="B3794">
        <v>3549614114.22788</v>
      </c>
      <c r="C3794" s="1">
        <v>-0.59979129399999997</v>
      </c>
      <c r="D3794" s="6">
        <f t="shared" si="122"/>
        <v>474.0051097869873</v>
      </c>
      <c r="E3794" s="1">
        <f t="shared" si="123"/>
        <v>-0.59979129399999997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1909</v>
      </c>
      <c r="B3796">
        <v>3549614114.4769001</v>
      </c>
      <c r="C3796" s="1">
        <v>-0.599088065</v>
      </c>
      <c r="D3796" s="6">
        <f t="shared" si="122"/>
        <v>474.2541298866272</v>
      </c>
      <c r="E3796" s="1">
        <f t="shared" si="123"/>
        <v>-0.599088065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1910</v>
      </c>
      <c r="B3798">
        <v>3549614114.7269101</v>
      </c>
      <c r="C3798" s="1">
        <v>-0.59838677500000004</v>
      </c>
      <c r="D3798" s="6">
        <f t="shared" si="122"/>
        <v>474.50413990020752</v>
      </c>
      <c r="E3798" s="1">
        <f t="shared" si="123"/>
        <v>-0.59838677500000004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1911</v>
      </c>
      <c r="B3800">
        <v>3549614114.9769201</v>
      </c>
      <c r="C3800" s="1">
        <v>-0.59747568900000003</v>
      </c>
      <c r="D3800" s="6">
        <f t="shared" si="122"/>
        <v>474.75414991378784</v>
      </c>
      <c r="E3800" s="1">
        <f t="shared" si="123"/>
        <v>-0.59747568900000003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1912</v>
      </c>
      <c r="B3802">
        <v>3549614115.2269402</v>
      </c>
      <c r="C3802" s="1">
        <v>-0.59676707299999998</v>
      </c>
      <c r="D3802" s="6">
        <f t="shared" si="122"/>
        <v>475.00416994094849</v>
      </c>
      <c r="E3802" s="1">
        <f t="shared" si="123"/>
        <v>-0.59676707299999998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1913</v>
      </c>
      <c r="B3804">
        <v>3549614115.4769502</v>
      </c>
      <c r="C3804" s="1">
        <v>-0.59595637199999996</v>
      </c>
      <c r="D3804" s="6">
        <f t="shared" si="122"/>
        <v>475.25417995452881</v>
      </c>
      <c r="E3804" s="1">
        <f t="shared" si="123"/>
        <v>-0.59595637199999996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1914</v>
      </c>
      <c r="B3806">
        <v>3549614115.7269702</v>
      </c>
      <c r="C3806" s="1">
        <v>-0.59544697400000002</v>
      </c>
      <c r="D3806" s="6">
        <f t="shared" si="122"/>
        <v>475.50419998168945</v>
      </c>
      <c r="E3806" s="1">
        <f t="shared" si="123"/>
        <v>-0.59544697400000002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1915</v>
      </c>
      <c r="B3808">
        <v>3549614115.9769802</v>
      </c>
      <c r="C3808" s="1">
        <v>-0.59509036999999998</v>
      </c>
      <c r="D3808" s="6">
        <f t="shared" si="122"/>
        <v>475.75420999526978</v>
      </c>
      <c r="E3808" s="1">
        <f t="shared" si="123"/>
        <v>-0.59509036999999998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1916</v>
      </c>
      <c r="B3810">
        <v>3549614116.2270002</v>
      </c>
      <c r="C3810" s="1">
        <v>-0.59503655</v>
      </c>
      <c r="D3810" s="6">
        <f t="shared" si="122"/>
        <v>476.00423002243042</v>
      </c>
      <c r="E3810" s="1">
        <f t="shared" si="123"/>
        <v>-0.59503655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1917</v>
      </c>
      <c r="B3812">
        <v>3549614116.4770098</v>
      </c>
      <c r="C3812" s="1">
        <v>-0.59528311599999995</v>
      </c>
      <c r="D3812" s="6">
        <f t="shared" si="122"/>
        <v>476.25423955917358</v>
      </c>
      <c r="E3812" s="1">
        <f t="shared" si="123"/>
        <v>-0.59528311599999995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1918</v>
      </c>
      <c r="B3814">
        <v>3549614116.7270198</v>
      </c>
      <c r="C3814" s="1">
        <v>-0.59544222199999997</v>
      </c>
      <c r="D3814" s="6">
        <f t="shared" si="122"/>
        <v>476.50424957275391</v>
      </c>
      <c r="E3814" s="1">
        <f t="shared" si="123"/>
        <v>-0.59544222199999997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1919</v>
      </c>
      <c r="B3816">
        <v>3549614116.9770398</v>
      </c>
      <c r="C3816" s="1">
        <v>-0.59547800699999998</v>
      </c>
      <c r="D3816" s="6">
        <f t="shared" si="122"/>
        <v>476.75426959991455</v>
      </c>
      <c r="E3816" s="1">
        <f t="shared" si="123"/>
        <v>-0.59547800699999998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1920</v>
      </c>
      <c r="B3818">
        <v>3549614117.2270498</v>
      </c>
      <c r="C3818" s="1">
        <v>-0.59528228599999999</v>
      </c>
      <c r="D3818" s="6">
        <f t="shared" si="122"/>
        <v>477.00427961349487</v>
      </c>
      <c r="E3818" s="1">
        <f t="shared" si="123"/>
        <v>-0.59528228599999999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1921</v>
      </c>
      <c r="B3820">
        <v>3549614117.4770699</v>
      </c>
      <c r="C3820" s="1">
        <v>-0.59517371600000002</v>
      </c>
      <c r="D3820" s="6">
        <f t="shared" si="122"/>
        <v>477.25429964065552</v>
      </c>
      <c r="E3820" s="1">
        <f t="shared" si="123"/>
        <v>-0.59517371600000002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1922</v>
      </c>
      <c r="B3822">
        <v>3549614117.7270799</v>
      </c>
      <c r="C3822" s="1">
        <v>-0.59531387599999996</v>
      </c>
      <c r="D3822" s="6">
        <f t="shared" si="122"/>
        <v>477.50430965423584</v>
      </c>
      <c r="E3822" s="1">
        <f t="shared" si="123"/>
        <v>-0.59531387599999996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1923</v>
      </c>
      <c r="B3824">
        <v>3549614117.9770999</v>
      </c>
      <c r="C3824" s="1">
        <v>-0.59559864500000004</v>
      </c>
      <c r="D3824" s="6">
        <f t="shared" si="122"/>
        <v>477.75432968139648</v>
      </c>
      <c r="E3824" s="1">
        <f t="shared" si="123"/>
        <v>-0.59559864500000004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1924</v>
      </c>
      <c r="B3826">
        <v>3549614118.2271099</v>
      </c>
      <c r="C3826" s="1">
        <v>-0.59611947200000004</v>
      </c>
      <c r="D3826" s="6">
        <f t="shared" si="122"/>
        <v>478.00433969497681</v>
      </c>
      <c r="E3826" s="1">
        <f t="shared" si="123"/>
        <v>-0.59611947200000004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1925</v>
      </c>
      <c r="B3828">
        <v>3549614118.4771199</v>
      </c>
      <c r="C3828" s="1">
        <v>-0.59698222599999995</v>
      </c>
      <c r="D3828" s="6">
        <f t="shared" si="122"/>
        <v>478.25434970855713</v>
      </c>
      <c r="E3828" s="1">
        <f t="shared" si="123"/>
        <v>-0.59698222599999995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1926</v>
      </c>
      <c r="B3830">
        <v>3549614118.7271399</v>
      </c>
      <c r="C3830" s="1">
        <v>-0.59803556300000005</v>
      </c>
      <c r="D3830" s="6">
        <f t="shared" si="122"/>
        <v>478.50436973571777</v>
      </c>
      <c r="E3830" s="1">
        <f t="shared" si="123"/>
        <v>-0.59803556300000005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1927</v>
      </c>
      <c r="B3832">
        <v>3549614118.97715</v>
      </c>
      <c r="C3832" s="1">
        <v>-0.59951800099999997</v>
      </c>
      <c r="D3832" s="6">
        <f t="shared" si="122"/>
        <v>478.7543797492981</v>
      </c>
      <c r="E3832" s="1">
        <f t="shared" si="123"/>
        <v>-0.59951800099999997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1928</v>
      </c>
      <c r="B3834">
        <v>3549614119.22717</v>
      </c>
      <c r="C3834" s="1">
        <v>-0.60081986700000001</v>
      </c>
      <c r="D3834" s="6">
        <f t="shared" si="122"/>
        <v>479.00439977645874</v>
      </c>
      <c r="E3834" s="1">
        <f t="shared" si="123"/>
        <v>-0.60081986700000001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1929</v>
      </c>
      <c r="B3836">
        <v>3549614119.47718</v>
      </c>
      <c r="C3836" s="1">
        <v>-0.60204389199999997</v>
      </c>
      <c r="D3836" s="6">
        <f t="shared" si="122"/>
        <v>479.25440979003906</v>
      </c>
      <c r="E3836" s="1">
        <f t="shared" si="123"/>
        <v>-0.60204389199999997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1930</v>
      </c>
      <c r="B3838">
        <v>3549614119.7272</v>
      </c>
      <c r="C3838" s="1">
        <v>-0.60248900900000002</v>
      </c>
      <c r="D3838" s="6">
        <f t="shared" si="122"/>
        <v>479.50442981719971</v>
      </c>
      <c r="E3838" s="1">
        <f t="shared" si="123"/>
        <v>-0.60248900900000002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1931</v>
      </c>
      <c r="B3840">
        <v>3549614119.97721</v>
      </c>
      <c r="C3840" s="1">
        <v>-0.604082173</v>
      </c>
      <c r="D3840" s="6">
        <f t="shared" si="122"/>
        <v>479.75443983078003</v>
      </c>
      <c r="E3840" s="1">
        <f t="shared" si="123"/>
        <v>-0.604082173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1932</v>
      </c>
      <c r="B3842">
        <v>3549614120.2272301</v>
      </c>
      <c r="C3842" s="1">
        <v>-0.60596486299999996</v>
      </c>
      <c r="D3842" s="6">
        <f t="shared" si="122"/>
        <v>480.00445985794067</v>
      </c>
      <c r="E3842" s="1">
        <f t="shared" si="123"/>
        <v>-0.60596486299999996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1933</v>
      </c>
      <c r="B3844">
        <v>3549614120.4772401</v>
      </c>
      <c r="C3844" s="1">
        <v>-0.60746625499999996</v>
      </c>
      <c r="D3844" s="6">
        <f t="shared" si="122"/>
        <v>480.254469871521</v>
      </c>
      <c r="E3844" s="1">
        <f t="shared" si="123"/>
        <v>-0.60746625499999996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1934</v>
      </c>
      <c r="B3846">
        <v>3549614120.7272501</v>
      </c>
      <c r="C3846" s="1">
        <v>-0.60956369399999999</v>
      </c>
      <c r="D3846" s="6">
        <f t="shared" si="122"/>
        <v>480.50447988510132</v>
      </c>
      <c r="E3846" s="1">
        <f t="shared" si="123"/>
        <v>-0.60956369399999999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1935</v>
      </c>
      <c r="B3848">
        <v>3549614120.9772701</v>
      </c>
      <c r="C3848" s="1">
        <v>-0.61156640200000001</v>
      </c>
      <c r="D3848" s="6">
        <f t="shared" si="122"/>
        <v>480.75449991226196</v>
      </c>
      <c r="E3848" s="1">
        <f t="shared" si="123"/>
        <v>-0.61156640200000001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1936</v>
      </c>
      <c r="B3850">
        <v>3549614121.2272801</v>
      </c>
      <c r="C3850" s="1">
        <v>-0.61350273899999996</v>
      </c>
      <c r="D3850" s="6">
        <f t="shared" si="124"/>
        <v>481.00450992584229</v>
      </c>
      <c r="E3850" s="1">
        <f t="shared" si="125"/>
        <v>-0.61350273899999996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1937</v>
      </c>
      <c r="B3852">
        <v>3549614121.4773002</v>
      </c>
      <c r="C3852" s="1">
        <v>-0.61501705299999998</v>
      </c>
      <c r="D3852" s="6">
        <f t="shared" si="124"/>
        <v>481.25452995300293</v>
      </c>
      <c r="E3852" s="1">
        <f t="shared" si="125"/>
        <v>-0.61501705299999998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1938</v>
      </c>
      <c r="B3854">
        <v>3549614121.7273102</v>
      </c>
      <c r="C3854" s="1">
        <v>-0.61619013899999997</v>
      </c>
      <c r="D3854" s="6">
        <f t="shared" si="124"/>
        <v>481.50453996658325</v>
      </c>
      <c r="E3854" s="1">
        <f t="shared" si="125"/>
        <v>-0.61619013899999997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1939</v>
      </c>
      <c r="B3856">
        <v>3549614121.9773302</v>
      </c>
      <c r="C3856" s="1">
        <v>-0.61726929699999999</v>
      </c>
      <c r="D3856" s="6">
        <f t="shared" si="124"/>
        <v>481.7545599937439</v>
      </c>
      <c r="E3856" s="1">
        <f t="shared" si="125"/>
        <v>-0.61726929699999999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1940</v>
      </c>
      <c r="B3858">
        <v>3549614122.2273402</v>
      </c>
      <c r="C3858" s="1">
        <v>-0.61826563700000003</v>
      </c>
      <c r="D3858" s="6">
        <f t="shared" si="124"/>
        <v>482.00457000732422</v>
      </c>
      <c r="E3858" s="1">
        <f t="shared" si="125"/>
        <v>-0.61826563700000003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1941</v>
      </c>
      <c r="B3860">
        <v>3549614122.4773502</v>
      </c>
      <c r="C3860" s="1">
        <v>-0.62026757200000004</v>
      </c>
      <c r="D3860" s="6">
        <f t="shared" si="124"/>
        <v>482.25458002090454</v>
      </c>
      <c r="E3860" s="1">
        <f t="shared" si="125"/>
        <v>-0.62026757200000004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1942</v>
      </c>
      <c r="B3862">
        <v>3549614122.7273698</v>
      </c>
      <c r="C3862" s="1">
        <v>-0.62212342799999998</v>
      </c>
      <c r="D3862" s="6">
        <f t="shared" si="124"/>
        <v>482.50459957122803</v>
      </c>
      <c r="E3862" s="1">
        <f t="shared" si="125"/>
        <v>-0.62212342799999998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1943</v>
      </c>
      <c r="B3864">
        <v>3549614122.9773798</v>
      </c>
      <c r="C3864" s="1">
        <v>-0.62360245999999997</v>
      </c>
      <c r="D3864" s="6">
        <f t="shared" si="124"/>
        <v>482.75460958480835</v>
      </c>
      <c r="E3864" s="1">
        <f t="shared" si="125"/>
        <v>-0.62360245999999997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1944</v>
      </c>
      <c r="B3866">
        <v>3549614123.2273998</v>
      </c>
      <c r="C3866" s="1">
        <v>-0.62556718899999997</v>
      </c>
      <c r="D3866" s="6">
        <f t="shared" si="124"/>
        <v>483.00462961196899</v>
      </c>
      <c r="E3866" s="1">
        <f t="shared" si="125"/>
        <v>-0.62556718899999997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1945</v>
      </c>
      <c r="B3868">
        <v>3549614123.4774098</v>
      </c>
      <c r="C3868" s="1">
        <v>-0.62734582400000005</v>
      </c>
      <c r="D3868" s="6">
        <f t="shared" si="124"/>
        <v>483.25463962554932</v>
      </c>
      <c r="E3868" s="1">
        <f t="shared" si="125"/>
        <v>-0.62734582400000005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1946</v>
      </c>
      <c r="B3870">
        <v>3549614123.7274299</v>
      </c>
      <c r="C3870" s="1">
        <v>-0.62879535499999994</v>
      </c>
      <c r="D3870" s="6">
        <f t="shared" si="124"/>
        <v>483.50465965270996</v>
      </c>
      <c r="E3870" s="1">
        <f t="shared" si="125"/>
        <v>-0.62879535499999994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1947</v>
      </c>
      <c r="B3872">
        <v>3549614123.9774399</v>
      </c>
      <c r="C3872" s="1">
        <v>-0.62968939199999996</v>
      </c>
      <c r="D3872" s="6">
        <f t="shared" si="124"/>
        <v>483.75466966629028</v>
      </c>
      <c r="E3872" s="1">
        <f t="shared" si="125"/>
        <v>-0.62968939199999996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1948</v>
      </c>
      <c r="B3874">
        <v>3549614124.2274499</v>
      </c>
      <c r="C3874" s="1">
        <v>-0.63026304600000005</v>
      </c>
      <c r="D3874" s="6">
        <f t="shared" si="124"/>
        <v>484.00467967987061</v>
      </c>
      <c r="E3874" s="1">
        <f t="shared" si="125"/>
        <v>-0.63026304600000005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1949</v>
      </c>
      <c r="B3876">
        <v>3549614124.4774699</v>
      </c>
      <c r="C3876" s="1">
        <v>-0.63101576100000001</v>
      </c>
      <c r="D3876" s="6">
        <f t="shared" si="124"/>
        <v>484.25469970703125</v>
      </c>
      <c r="E3876" s="1">
        <f t="shared" si="125"/>
        <v>-0.63101576100000001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1950</v>
      </c>
      <c r="B3878">
        <v>3549614124.7274799</v>
      </c>
      <c r="C3878" s="1">
        <v>-0.63168529299999998</v>
      </c>
      <c r="D3878" s="6">
        <f t="shared" si="124"/>
        <v>484.50470972061157</v>
      </c>
      <c r="E3878" s="1">
        <f t="shared" si="125"/>
        <v>-0.63168529299999998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1951</v>
      </c>
      <c r="B3880">
        <v>3549614124.9775</v>
      </c>
      <c r="C3880" s="1">
        <v>-0.63233938099999998</v>
      </c>
      <c r="D3880" s="6">
        <f t="shared" si="124"/>
        <v>484.75472974777222</v>
      </c>
      <c r="E3880" s="1">
        <f t="shared" si="125"/>
        <v>-0.63233938099999998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1952</v>
      </c>
      <c r="B3882">
        <v>3549614125.22751</v>
      </c>
      <c r="C3882" s="1">
        <v>-0.63257672700000001</v>
      </c>
      <c r="D3882" s="6">
        <f t="shared" si="124"/>
        <v>485.00473976135254</v>
      </c>
      <c r="E3882" s="1">
        <f t="shared" si="125"/>
        <v>-0.63257672700000001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1953</v>
      </c>
      <c r="B3884">
        <v>3549614125.47753</v>
      </c>
      <c r="C3884" s="1">
        <v>-0.63261772400000005</v>
      </c>
      <c r="D3884" s="6">
        <f t="shared" si="124"/>
        <v>485.25475978851318</v>
      </c>
      <c r="E3884" s="1">
        <f t="shared" si="125"/>
        <v>-0.63261772400000005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1954</v>
      </c>
      <c r="B3886">
        <v>3549614125.72754</v>
      </c>
      <c r="C3886" s="1">
        <v>-0.63286013100000005</v>
      </c>
      <c r="D3886" s="6">
        <f t="shared" si="124"/>
        <v>485.50476980209351</v>
      </c>
      <c r="E3886" s="1">
        <f t="shared" si="125"/>
        <v>-0.63286013100000005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1955</v>
      </c>
      <c r="B3888">
        <v>3549614125.97755</v>
      </c>
      <c r="C3888" s="1">
        <v>-0.63280372699999998</v>
      </c>
      <c r="D3888" s="6">
        <f t="shared" si="124"/>
        <v>485.75477981567383</v>
      </c>
      <c r="E3888" s="1">
        <f t="shared" si="125"/>
        <v>-0.63280372699999998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1956</v>
      </c>
      <c r="B3890">
        <v>3549614126.2275701</v>
      </c>
      <c r="C3890" s="1">
        <v>-0.63263753199999995</v>
      </c>
      <c r="D3890" s="6">
        <f t="shared" si="124"/>
        <v>486.00479984283447</v>
      </c>
      <c r="E3890" s="1">
        <f t="shared" si="125"/>
        <v>-0.63263753199999995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1957</v>
      </c>
      <c r="B3892">
        <v>3549614126.4775801</v>
      </c>
      <c r="C3892" s="1">
        <v>-0.63242205799999995</v>
      </c>
      <c r="D3892" s="6">
        <f t="shared" si="124"/>
        <v>486.25480985641479</v>
      </c>
      <c r="E3892" s="1">
        <f t="shared" si="125"/>
        <v>-0.63242205799999995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1958</v>
      </c>
      <c r="B3894">
        <v>3549614126.7276001</v>
      </c>
      <c r="C3894" s="1">
        <v>-0.63233267699999995</v>
      </c>
      <c r="D3894" s="6">
        <f t="shared" si="124"/>
        <v>486.50482988357544</v>
      </c>
      <c r="E3894" s="1">
        <f t="shared" si="125"/>
        <v>-0.63233267699999995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1959</v>
      </c>
      <c r="B3896">
        <v>3549614126.9776101</v>
      </c>
      <c r="C3896" s="1">
        <v>-0.632982304</v>
      </c>
      <c r="D3896" s="6">
        <f t="shared" si="124"/>
        <v>486.75483989715576</v>
      </c>
      <c r="E3896" s="1">
        <f t="shared" si="125"/>
        <v>-0.632982304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1960</v>
      </c>
      <c r="B3898">
        <v>3549614127.2276301</v>
      </c>
      <c r="C3898" s="1">
        <v>-0.63345731999999999</v>
      </c>
      <c r="D3898" s="6">
        <f t="shared" si="124"/>
        <v>487.00485992431641</v>
      </c>
      <c r="E3898" s="1">
        <f t="shared" si="125"/>
        <v>-0.63345731999999999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1961</v>
      </c>
      <c r="B3900">
        <v>3549614127.4776402</v>
      </c>
      <c r="C3900" s="1">
        <v>-0.63369419999999999</v>
      </c>
      <c r="D3900" s="6">
        <f t="shared" si="124"/>
        <v>487.25486993789673</v>
      </c>
      <c r="E3900" s="1">
        <f t="shared" si="125"/>
        <v>-0.63369419999999999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1962</v>
      </c>
      <c r="B3902">
        <v>3549614127.7276502</v>
      </c>
      <c r="C3902" s="1">
        <v>-0.63409708499999995</v>
      </c>
      <c r="D3902" s="6">
        <f t="shared" si="124"/>
        <v>487.50487995147705</v>
      </c>
      <c r="E3902" s="1">
        <f t="shared" si="125"/>
        <v>-0.63409708499999995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1963</v>
      </c>
      <c r="B3904">
        <v>3549614127.9776702</v>
      </c>
      <c r="C3904" s="1">
        <v>-0.634779231</v>
      </c>
      <c r="D3904" s="6">
        <f t="shared" si="124"/>
        <v>487.7548999786377</v>
      </c>
      <c r="E3904" s="1">
        <f t="shared" si="125"/>
        <v>-0.634779231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1964</v>
      </c>
      <c r="B3906">
        <v>3549614128.2276802</v>
      </c>
      <c r="C3906" s="1">
        <v>-0.63540458200000005</v>
      </c>
      <c r="D3906" s="6">
        <f t="shared" si="124"/>
        <v>488.00490999221802</v>
      </c>
      <c r="E3906" s="1">
        <f t="shared" si="125"/>
        <v>-0.63540458200000005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1965</v>
      </c>
      <c r="B3908">
        <v>3549614128.4777002</v>
      </c>
      <c r="C3908" s="1">
        <v>-0.63591143100000003</v>
      </c>
      <c r="D3908" s="6">
        <f t="shared" si="124"/>
        <v>488.25493001937866</v>
      </c>
      <c r="E3908" s="1">
        <f t="shared" si="125"/>
        <v>-0.63591143100000003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1966</v>
      </c>
      <c r="B3910">
        <v>3549614128.7277098</v>
      </c>
      <c r="C3910" s="1">
        <v>-0.63604553100000005</v>
      </c>
      <c r="D3910" s="6">
        <f t="shared" si="124"/>
        <v>488.50493955612183</v>
      </c>
      <c r="E3910" s="1">
        <f t="shared" si="125"/>
        <v>-0.63604553100000005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1967</v>
      </c>
      <c r="B3912">
        <v>3549614128.9777298</v>
      </c>
      <c r="C3912" s="1">
        <v>-0.63648209899999997</v>
      </c>
      <c r="D3912" s="6">
        <f t="shared" si="124"/>
        <v>488.75495958328247</v>
      </c>
      <c r="E3912" s="1">
        <f t="shared" si="125"/>
        <v>-0.63648209899999997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1968</v>
      </c>
      <c r="B3914">
        <v>3549614129.2277398</v>
      </c>
      <c r="C3914" s="1">
        <v>-0.63675416600000001</v>
      </c>
      <c r="D3914" s="6">
        <f t="shared" si="126"/>
        <v>489.00496959686279</v>
      </c>
      <c r="E3914" s="1">
        <f t="shared" si="127"/>
        <v>-0.63675416600000001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1969</v>
      </c>
      <c r="B3916">
        <v>3549614129.4777498</v>
      </c>
      <c r="C3916" s="1">
        <v>-0.63705331600000004</v>
      </c>
      <c r="D3916" s="6">
        <f t="shared" si="126"/>
        <v>489.25497961044312</v>
      </c>
      <c r="E3916" s="1">
        <f t="shared" si="127"/>
        <v>-0.63705331600000004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1970</v>
      </c>
      <c r="B3918">
        <v>3549614129.7277699</v>
      </c>
      <c r="C3918" s="1">
        <v>-0.63710545399999996</v>
      </c>
      <c r="D3918" s="6">
        <f t="shared" si="126"/>
        <v>489.50499963760376</v>
      </c>
      <c r="E3918" s="1">
        <f t="shared" si="127"/>
        <v>-0.63710545399999996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1971</v>
      </c>
      <c r="B3920">
        <v>3549614129.9777799</v>
      </c>
      <c r="C3920" s="1">
        <v>-0.63721695099999998</v>
      </c>
      <c r="D3920" s="6">
        <f t="shared" si="126"/>
        <v>489.75500965118408</v>
      </c>
      <c r="E3920" s="1">
        <f t="shared" si="127"/>
        <v>-0.63721695099999998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1972</v>
      </c>
      <c r="B3922">
        <v>3549614130.2277999</v>
      </c>
      <c r="C3922" s="1">
        <v>-0.63754490799999997</v>
      </c>
      <c r="D3922" s="6">
        <f t="shared" si="126"/>
        <v>490.00502967834473</v>
      </c>
      <c r="E3922" s="1">
        <f t="shared" si="127"/>
        <v>-0.63754490799999997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1973</v>
      </c>
      <c r="B3924">
        <v>3549614130.4778099</v>
      </c>
      <c r="C3924" s="1">
        <v>-0.63774271999999999</v>
      </c>
      <c r="D3924" s="6">
        <f t="shared" si="126"/>
        <v>490.25503969192505</v>
      </c>
      <c r="E3924" s="1">
        <f t="shared" si="127"/>
        <v>-0.63774271999999999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1974</v>
      </c>
      <c r="B3926">
        <v>3549614130.7278299</v>
      </c>
      <c r="C3926" s="1">
        <v>-0.63785922299999998</v>
      </c>
      <c r="D3926" s="6">
        <f t="shared" si="126"/>
        <v>490.50505971908569</v>
      </c>
      <c r="E3926" s="1">
        <f t="shared" si="127"/>
        <v>-0.63785922299999998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1975</v>
      </c>
      <c r="B3928">
        <v>3549614130.9778399</v>
      </c>
      <c r="C3928" s="1">
        <v>-0.63770900100000005</v>
      </c>
      <c r="D3928" s="6">
        <f t="shared" si="126"/>
        <v>490.75506973266602</v>
      </c>
      <c r="E3928" s="1">
        <f t="shared" si="127"/>
        <v>-0.63770900100000005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1976</v>
      </c>
      <c r="B3930">
        <v>3549614131.22785</v>
      </c>
      <c r="C3930" s="1">
        <v>-0.63788974499999995</v>
      </c>
      <c r="D3930" s="6">
        <f t="shared" si="126"/>
        <v>491.00507974624634</v>
      </c>
      <c r="E3930" s="1">
        <f t="shared" si="127"/>
        <v>-0.63788974499999995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1977</v>
      </c>
      <c r="B3932">
        <v>3549614131.47787</v>
      </c>
      <c r="C3932" s="1">
        <v>-0.63802822800000003</v>
      </c>
      <c r="D3932" s="6">
        <f t="shared" si="126"/>
        <v>491.25509977340698</v>
      </c>
      <c r="E3932" s="1">
        <f t="shared" si="127"/>
        <v>-0.63802822800000003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1978</v>
      </c>
      <c r="B3934">
        <v>3549614131.72788</v>
      </c>
      <c r="C3934" s="1">
        <v>-0.63822003400000005</v>
      </c>
      <c r="D3934" s="6">
        <f t="shared" si="126"/>
        <v>491.5051097869873</v>
      </c>
      <c r="E3934" s="1">
        <f t="shared" si="127"/>
        <v>-0.63822003400000005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1979</v>
      </c>
      <c r="B3936">
        <v>3549614131.9769001</v>
      </c>
      <c r="C3936" s="1">
        <v>-0.63844083399999996</v>
      </c>
      <c r="D3936" s="6">
        <f t="shared" si="126"/>
        <v>491.7541298866272</v>
      </c>
      <c r="E3936" s="1">
        <f t="shared" si="127"/>
        <v>-0.63844083399999996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1980</v>
      </c>
      <c r="B3938">
        <v>3549614132.2269101</v>
      </c>
      <c r="C3938" s="1">
        <v>-0.63859947900000003</v>
      </c>
      <c r="D3938" s="6">
        <f t="shared" si="126"/>
        <v>492.00413990020752</v>
      </c>
      <c r="E3938" s="1">
        <f t="shared" si="127"/>
        <v>-0.63859947900000003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1981</v>
      </c>
      <c r="B3940">
        <v>3549614132.4769301</v>
      </c>
      <c r="C3940" s="1">
        <v>-0.63884475100000004</v>
      </c>
      <c r="D3940" s="6">
        <f t="shared" si="126"/>
        <v>492.25415992736816</v>
      </c>
      <c r="E3940" s="1">
        <f t="shared" si="127"/>
        <v>-0.63884475100000004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1982</v>
      </c>
      <c r="B3942">
        <v>3549614132.7269402</v>
      </c>
      <c r="C3942" s="1">
        <v>-0.638880954</v>
      </c>
      <c r="D3942" s="6">
        <f t="shared" si="126"/>
        <v>492.50416994094849</v>
      </c>
      <c r="E3942" s="1">
        <f t="shared" si="127"/>
        <v>-0.638880954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1983</v>
      </c>
      <c r="B3944">
        <v>3549614132.9769502</v>
      </c>
      <c r="C3944" s="1">
        <v>-0.63894750099999997</v>
      </c>
      <c r="D3944" s="6">
        <f t="shared" si="126"/>
        <v>492.75417995452881</v>
      </c>
      <c r="E3944" s="1">
        <f t="shared" si="127"/>
        <v>-0.63894750099999997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1984</v>
      </c>
      <c r="B3946">
        <v>3549614133.2269702</v>
      </c>
      <c r="C3946" s="1">
        <v>-0.63886341000000002</v>
      </c>
      <c r="D3946" s="6">
        <f t="shared" si="126"/>
        <v>493.00419998168945</v>
      </c>
      <c r="E3946" s="1">
        <f t="shared" si="127"/>
        <v>-0.63886341000000002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1985</v>
      </c>
      <c r="B3948">
        <v>3549614133.4769802</v>
      </c>
      <c r="C3948" s="1">
        <v>-0.63865446199999998</v>
      </c>
      <c r="D3948" s="6">
        <f t="shared" si="126"/>
        <v>493.25420999526978</v>
      </c>
      <c r="E3948" s="1">
        <f t="shared" si="127"/>
        <v>-0.63865446199999998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1986</v>
      </c>
      <c r="B3950">
        <v>3549614133.7270002</v>
      </c>
      <c r="C3950" s="1">
        <v>-0.63860357099999998</v>
      </c>
      <c r="D3950" s="6">
        <f t="shared" si="126"/>
        <v>493.50423002243042</v>
      </c>
      <c r="E3950" s="1">
        <f t="shared" si="127"/>
        <v>-0.63860357099999998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1987</v>
      </c>
      <c r="B3952">
        <v>3549614133.9770098</v>
      </c>
      <c r="C3952" s="1">
        <v>-0.63837835499999995</v>
      </c>
      <c r="D3952" s="6">
        <f t="shared" si="126"/>
        <v>493.75423955917358</v>
      </c>
      <c r="E3952" s="1">
        <f t="shared" si="127"/>
        <v>-0.63837835499999995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1988</v>
      </c>
      <c r="B3954">
        <v>3549614134.2270298</v>
      </c>
      <c r="C3954" s="1">
        <v>-0.63802579299999995</v>
      </c>
      <c r="D3954" s="6">
        <f t="shared" si="126"/>
        <v>494.00425958633423</v>
      </c>
      <c r="E3954" s="1">
        <f t="shared" si="127"/>
        <v>-0.63802579299999995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1989</v>
      </c>
      <c r="B3956">
        <v>3549614134.4770398</v>
      </c>
      <c r="C3956" s="1">
        <v>-0.63738280800000002</v>
      </c>
      <c r="D3956" s="6">
        <f t="shared" si="126"/>
        <v>494.25426959991455</v>
      </c>
      <c r="E3956" s="1">
        <f t="shared" si="127"/>
        <v>-0.63738280800000002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1990</v>
      </c>
      <c r="B3958">
        <v>3549614134.7270498</v>
      </c>
      <c r="C3958" s="1">
        <v>-0.63694871200000003</v>
      </c>
      <c r="D3958" s="6">
        <f t="shared" si="126"/>
        <v>494.50427961349487</v>
      </c>
      <c r="E3958" s="1">
        <f t="shared" si="127"/>
        <v>-0.63694871200000003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1991</v>
      </c>
      <c r="B3960">
        <v>3549614134.9770699</v>
      </c>
      <c r="C3960" s="1">
        <v>-0.636311497</v>
      </c>
      <c r="D3960" s="6">
        <f t="shared" si="126"/>
        <v>494.75429964065552</v>
      </c>
      <c r="E3960" s="1">
        <f t="shared" si="127"/>
        <v>-0.636311497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1992</v>
      </c>
      <c r="B3962">
        <v>3549614135.2270799</v>
      </c>
      <c r="C3962" s="1">
        <v>-0.63526876600000004</v>
      </c>
      <c r="D3962" s="6">
        <f t="shared" si="126"/>
        <v>495.00430965423584</v>
      </c>
      <c r="E3962" s="1">
        <f t="shared" si="127"/>
        <v>-0.63526876600000004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1993</v>
      </c>
      <c r="B3964">
        <v>3549614135.4770999</v>
      </c>
      <c r="C3964" s="1">
        <v>-0.634527277</v>
      </c>
      <c r="D3964" s="6">
        <f t="shared" si="126"/>
        <v>495.25432968139648</v>
      </c>
      <c r="E3964" s="1">
        <f t="shared" si="127"/>
        <v>-0.634527277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1994</v>
      </c>
      <c r="B3966">
        <v>3549614135.7271099</v>
      </c>
      <c r="C3966" s="1">
        <v>-0.633433146</v>
      </c>
      <c r="D3966" s="6">
        <f t="shared" si="126"/>
        <v>495.50433969497681</v>
      </c>
      <c r="E3966" s="1">
        <f t="shared" si="127"/>
        <v>-0.633433146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1995</v>
      </c>
      <c r="B3968">
        <v>3549614135.9771299</v>
      </c>
      <c r="C3968" s="1">
        <v>-0.63229122800000004</v>
      </c>
      <c r="D3968" s="6">
        <f t="shared" si="126"/>
        <v>495.75435972213745</v>
      </c>
      <c r="E3968" s="1">
        <f t="shared" si="127"/>
        <v>-0.63229122800000004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1996</v>
      </c>
      <c r="B3970">
        <v>3549614136.2271399</v>
      </c>
      <c r="C3970" s="1">
        <v>-0.63121033100000001</v>
      </c>
      <c r="D3970" s="6">
        <f t="shared" si="126"/>
        <v>496.00436973571777</v>
      </c>
      <c r="E3970" s="1">
        <f t="shared" si="127"/>
        <v>-0.63121033100000001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1997</v>
      </c>
      <c r="B3972">
        <v>3549614136.47715</v>
      </c>
      <c r="C3972" s="1">
        <v>-0.63006563599999998</v>
      </c>
      <c r="D3972" s="6">
        <f t="shared" si="126"/>
        <v>496.2543797492981</v>
      </c>
      <c r="E3972" s="1">
        <f t="shared" si="127"/>
        <v>-0.63006563599999998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1998</v>
      </c>
      <c r="B3974">
        <v>3549614136.72717</v>
      </c>
      <c r="C3974" s="1">
        <v>-0.62909205199999996</v>
      </c>
      <c r="D3974" s="6">
        <f t="shared" si="126"/>
        <v>496.50439977645874</v>
      </c>
      <c r="E3974" s="1">
        <f t="shared" si="127"/>
        <v>-0.62909205199999996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1999</v>
      </c>
      <c r="B3976">
        <v>3549614136.97718</v>
      </c>
      <c r="C3976" s="1">
        <v>-0.62796924700000001</v>
      </c>
      <c r="D3976" s="6">
        <f t="shared" si="126"/>
        <v>496.75440979003906</v>
      </c>
      <c r="E3976" s="1">
        <f t="shared" si="127"/>
        <v>-0.62796924700000001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2000</v>
      </c>
      <c r="B3978">
        <v>3549614137.2272</v>
      </c>
      <c r="C3978" s="1">
        <v>-0.62736739600000002</v>
      </c>
      <c r="D3978" s="6">
        <f t="shared" si="128"/>
        <v>497.00442981719971</v>
      </c>
      <c r="E3978" s="1">
        <f t="shared" si="129"/>
        <v>-0.62736739600000002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2001</v>
      </c>
      <c r="B3980">
        <v>3549614137.47721</v>
      </c>
      <c r="C3980" s="1">
        <v>-0.62668238099999996</v>
      </c>
      <c r="D3980" s="6">
        <f t="shared" si="128"/>
        <v>497.25443983078003</v>
      </c>
      <c r="E3980" s="1">
        <f t="shared" si="129"/>
        <v>-0.62668238099999996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2002</v>
      </c>
      <c r="B3982">
        <v>3549614137.7272301</v>
      </c>
      <c r="C3982" s="1">
        <v>-0.62615910900000005</v>
      </c>
      <c r="D3982" s="6">
        <f t="shared" si="128"/>
        <v>497.50445985794067</v>
      </c>
      <c r="E3982" s="1">
        <f t="shared" si="129"/>
        <v>-0.62615910900000005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2003</v>
      </c>
      <c r="B3984">
        <v>3549614137.9772401</v>
      </c>
      <c r="C3984" s="1">
        <v>-0.62574542499999997</v>
      </c>
      <c r="D3984" s="6">
        <f t="shared" si="128"/>
        <v>497.754469871521</v>
      </c>
      <c r="E3984" s="1">
        <f t="shared" si="129"/>
        <v>-0.62574542499999997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2004</v>
      </c>
      <c r="B3986">
        <v>3549614138.2272501</v>
      </c>
      <c r="C3986" s="1">
        <v>-0.62561053799999999</v>
      </c>
      <c r="D3986" s="6">
        <f t="shared" si="128"/>
        <v>498.00447988510132</v>
      </c>
      <c r="E3986" s="1">
        <f t="shared" si="129"/>
        <v>-0.62561053799999999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2005</v>
      </c>
      <c r="B3988">
        <v>3549614138.4772701</v>
      </c>
      <c r="C3988" s="1">
        <v>-0.62557820200000003</v>
      </c>
      <c r="D3988" s="6">
        <f t="shared" si="128"/>
        <v>498.25449991226196</v>
      </c>
      <c r="E3988" s="1">
        <f t="shared" si="129"/>
        <v>-0.62557820200000003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2006</v>
      </c>
      <c r="B3990">
        <v>3549614138.7272801</v>
      </c>
      <c r="C3990" s="1">
        <v>-0.62573252999999995</v>
      </c>
      <c r="D3990" s="6">
        <f t="shared" si="128"/>
        <v>498.50450992584229</v>
      </c>
      <c r="E3990" s="1">
        <f t="shared" si="129"/>
        <v>-0.62573252999999995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2007</v>
      </c>
      <c r="B3992">
        <v>3549614138.9773002</v>
      </c>
      <c r="C3992" s="1">
        <v>-0.62605571199999999</v>
      </c>
      <c r="D3992" s="6">
        <f t="shared" si="128"/>
        <v>498.75452995300293</v>
      </c>
      <c r="E3992" s="1">
        <f t="shared" si="129"/>
        <v>-0.62605571199999999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2008</v>
      </c>
      <c r="B3994">
        <v>3549614139.2273102</v>
      </c>
      <c r="C3994" s="1">
        <v>-0.62654352300000005</v>
      </c>
      <c r="D3994" s="6">
        <f t="shared" si="128"/>
        <v>499.00453996658325</v>
      </c>
      <c r="E3994" s="1">
        <f t="shared" si="129"/>
        <v>-0.62654352300000005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2009</v>
      </c>
      <c r="B3996">
        <v>3549614139.4773302</v>
      </c>
      <c r="C3996" s="1">
        <v>-0.62652784500000003</v>
      </c>
      <c r="D3996" s="6">
        <f t="shared" si="128"/>
        <v>499.2545599937439</v>
      </c>
      <c r="E3996" s="1">
        <f t="shared" si="129"/>
        <v>-0.62652784500000003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2010</v>
      </c>
      <c r="B3998">
        <v>3549614139.7273402</v>
      </c>
      <c r="C3998" s="1">
        <v>-0.62615216699999998</v>
      </c>
      <c r="D3998" s="6">
        <f t="shared" si="128"/>
        <v>499.50457000732422</v>
      </c>
      <c r="E3998" s="1">
        <f t="shared" si="129"/>
        <v>-0.62615216699999998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2011</v>
      </c>
      <c r="B4000">
        <v>3549614139.9773502</v>
      </c>
      <c r="C4000" s="1">
        <v>-0.62575809199999999</v>
      </c>
      <c r="D4000" s="6">
        <f t="shared" si="128"/>
        <v>499.75458002090454</v>
      </c>
      <c r="E4000" s="1">
        <f t="shared" si="129"/>
        <v>-0.62575809199999999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2012</v>
      </c>
      <c r="B4002">
        <v>3549614140.2273698</v>
      </c>
      <c r="C4002" s="1">
        <v>-0.62552090699999996</v>
      </c>
      <c r="D4002" s="6">
        <f t="shared" si="128"/>
        <v>500.00459957122803</v>
      </c>
      <c r="E4002" s="1">
        <f t="shared" si="129"/>
        <v>-0.62552090699999996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2013</v>
      </c>
      <c r="B4004">
        <v>3549614140.4773798</v>
      </c>
      <c r="C4004" s="1">
        <v>-0.62570671099999997</v>
      </c>
      <c r="D4004" s="6">
        <f t="shared" si="128"/>
        <v>500.25460958480835</v>
      </c>
      <c r="E4004" s="1">
        <f t="shared" si="129"/>
        <v>-0.62570671099999997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2014</v>
      </c>
      <c r="B4006">
        <v>3549614140.7273998</v>
      </c>
      <c r="C4006" s="1">
        <v>-0.625969683</v>
      </c>
      <c r="D4006" s="6">
        <f t="shared" si="128"/>
        <v>500.50462961196899</v>
      </c>
      <c r="E4006" s="1">
        <f t="shared" si="129"/>
        <v>-0.625969683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2015</v>
      </c>
      <c r="B4008">
        <v>3549614140.9774098</v>
      </c>
      <c r="C4008" s="1">
        <v>-0.62630714799999998</v>
      </c>
      <c r="D4008" s="6">
        <f t="shared" si="128"/>
        <v>500.75463962554932</v>
      </c>
      <c r="E4008" s="1">
        <f t="shared" si="129"/>
        <v>-0.62630714799999998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2016</v>
      </c>
      <c r="B4010">
        <v>3549614141.2274299</v>
      </c>
      <c r="C4010" s="1">
        <v>-0.62703059400000005</v>
      </c>
      <c r="D4010" s="6">
        <f t="shared" si="128"/>
        <v>501.00465965270996</v>
      </c>
      <c r="E4010" s="1">
        <f t="shared" si="129"/>
        <v>-0.62703059400000005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2017</v>
      </c>
      <c r="B4012">
        <v>3549614141.4774399</v>
      </c>
      <c r="C4012" s="1">
        <v>-0.62765464000000004</v>
      </c>
      <c r="D4012" s="6">
        <f t="shared" si="128"/>
        <v>501.25466966629028</v>
      </c>
      <c r="E4012" s="1">
        <f t="shared" si="129"/>
        <v>-0.62765464000000004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2018</v>
      </c>
      <c r="B4014">
        <v>3549614141.7274499</v>
      </c>
      <c r="C4014" s="1">
        <v>-0.62882374399999996</v>
      </c>
      <c r="D4014" s="6">
        <f t="shared" si="128"/>
        <v>501.50467967987061</v>
      </c>
      <c r="E4014" s="1">
        <f t="shared" si="129"/>
        <v>-0.62882374399999996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2019</v>
      </c>
      <c r="B4016">
        <v>3549614141.9774699</v>
      </c>
      <c r="C4016" s="1">
        <v>-0.629928131</v>
      </c>
      <c r="D4016" s="6">
        <f t="shared" si="128"/>
        <v>501.75469970703125</v>
      </c>
      <c r="E4016" s="1">
        <f t="shared" si="129"/>
        <v>-0.629928131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2020</v>
      </c>
      <c r="B4018">
        <v>3549614142.2274799</v>
      </c>
      <c r="C4018" s="1">
        <v>-0.631123137</v>
      </c>
      <c r="D4018" s="6">
        <f t="shared" si="128"/>
        <v>502.00470972061157</v>
      </c>
      <c r="E4018" s="1">
        <f t="shared" si="129"/>
        <v>-0.631123137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2021</v>
      </c>
      <c r="B4020">
        <v>3549614142.4775</v>
      </c>
      <c r="C4020" s="1">
        <v>-0.63287837300000005</v>
      </c>
      <c r="D4020" s="6">
        <f t="shared" si="128"/>
        <v>502.25472974777222</v>
      </c>
      <c r="E4020" s="1">
        <f t="shared" si="129"/>
        <v>-0.63287837300000005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2022</v>
      </c>
      <c r="B4022">
        <v>3549614142.72751</v>
      </c>
      <c r="C4022" s="1">
        <v>-0.63517708100000003</v>
      </c>
      <c r="D4022" s="6">
        <f t="shared" si="128"/>
        <v>502.50473976135254</v>
      </c>
      <c r="E4022" s="1">
        <f t="shared" si="129"/>
        <v>-0.63517708100000003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2023</v>
      </c>
      <c r="B4024">
        <v>3549614142.97753</v>
      </c>
      <c r="C4024" s="1">
        <v>-0.63756420999999996</v>
      </c>
      <c r="D4024" s="6">
        <f t="shared" si="128"/>
        <v>502.75475978851318</v>
      </c>
      <c r="E4024" s="1">
        <f t="shared" si="129"/>
        <v>-0.63756420999999996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2024</v>
      </c>
      <c r="B4026">
        <v>3549614143.22754</v>
      </c>
      <c r="C4026" s="1">
        <v>-0.63954697299999996</v>
      </c>
      <c r="D4026" s="6">
        <f t="shared" si="128"/>
        <v>503.00476980209351</v>
      </c>
      <c r="E4026" s="1">
        <f t="shared" si="129"/>
        <v>-0.63954697299999996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2025</v>
      </c>
      <c r="B4028">
        <v>3549614143.47756</v>
      </c>
      <c r="C4028" s="1">
        <v>-0.64077803499999997</v>
      </c>
      <c r="D4028" s="6">
        <f t="shared" si="128"/>
        <v>503.25478982925415</v>
      </c>
      <c r="E4028" s="1">
        <f t="shared" si="129"/>
        <v>-0.64077803499999997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2026</v>
      </c>
      <c r="B4030">
        <v>3549614143.7275701</v>
      </c>
      <c r="C4030" s="1">
        <v>-0.64237558699999997</v>
      </c>
      <c r="D4030" s="6">
        <f t="shared" si="128"/>
        <v>503.50479984283447</v>
      </c>
      <c r="E4030" s="1">
        <f t="shared" si="129"/>
        <v>-0.64237558699999997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2027</v>
      </c>
      <c r="B4032">
        <v>3549614143.9775801</v>
      </c>
      <c r="C4032" s="1">
        <v>-0.64422112200000003</v>
      </c>
      <c r="D4032" s="6">
        <f t="shared" si="128"/>
        <v>503.75480985641479</v>
      </c>
      <c r="E4032" s="1">
        <f t="shared" si="129"/>
        <v>-0.64422112200000003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2028</v>
      </c>
      <c r="B4034">
        <v>3549614144.2276001</v>
      </c>
      <c r="C4034" s="1">
        <v>-0.645646787</v>
      </c>
      <c r="D4034" s="6">
        <f t="shared" si="128"/>
        <v>504.00482988357544</v>
      </c>
      <c r="E4034" s="1">
        <f t="shared" si="129"/>
        <v>-0.645646787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2029</v>
      </c>
      <c r="B4036">
        <v>3549614144.4776101</v>
      </c>
      <c r="C4036" s="1">
        <v>-0.647166083</v>
      </c>
      <c r="D4036" s="6">
        <f t="shared" si="128"/>
        <v>504.25483989715576</v>
      </c>
      <c r="E4036" s="1">
        <f t="shared" si="129"/>
        <v>-0.647166083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2030</v>
      </c>
      <c r="B4038">
        <v>3549614144.7276301</v>
      </c>
      <c r="C4038" s="1">
        <v>-0.64919969899999996</v>
      </c>
      <c r="D4038" s="6">
        <f t="shared" si="128"/>
        <v>504.50485992431641</v>
      </c>
      <c r="E4038" s="1">
        <f t="shared" si="129"/>
        <v>-0.64919969899999996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2031</v>
      </c>
      <c r="B4040">
        <v>3549614144.9776402</v>
      </c>
      <c r="C4040" s="1">
        <v>-0.65088426200000005</v>
      </c>
      <c r="D4040" s="6">
        <f t="shared" si="128"/>
        <v>504.75486993789673</v>
      </c>
      <c r="E4040" s="1">
        <f t="shared" si="129"/>
        <v>-0.65088426200000005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2032</v>
      </c>
      <c r="B4042">
        <v>3549614145.2276602</v>
      </c>
      <c r="C4042" s="1">
        <v>-0.65270517900000002</v>
      </c>
      <c r="D4042" s="6">
        <f t="shared" si="130"/>
        <v>505.00488996505737</v>
      </c>
      <c r="E4042" s="1">
        <f t="shared" si="131"/>
        <v>-0.65270517900000002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2033</v>
      </c>
      <c r="B4044">
        <v>3549614145.4776702</v>
      </c>
      <c r="C4044" s="1">
        <v>-0.65440169699999995</v>
      </c>
      <c r="D4044" s="6">
        <f t="shared" si="130"/>
        <v>505.2548999786377</v>
      </c>
      <c r="E4044" s="1">
        <f t="shared" si="131"/>
        <v>-0.65440169699999995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2034</v>
      </c>
      <c r="B4046">
        <v>3549614145.7276802</v>
      </c>
      <c r="C4046" s="1">
        <v>-0.65609001300000003</v>
      </c>
      <c r="D4046" s="6">
        <f t="shared" si="130"/>
        <v>505.50490999221802</v>
      </c>
      <c r="E4046" s="1">
        <f t="shared" si="131"/>
        <v>-0.65609001300000003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2035</v>
      </c>
      <c r="B4048">
        <v>3549614145.9777002</v>
      </c>
      <c r="C4048" s="1">
        <v>-0.65770192599999999</v>
      </c>
      <c r="D4048" s="6">
        <f t="shared" si="130"/>
        <v>505.75493001937866</v>
      </c>
      <c r="E4048" s="1">
        <f t="shared" si="131"/>
        <v>-0.65770192599999999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2036</v>
      </c>
      <c r="B4050">
        <v>3549614146.2277098</v>
      </c>
      <c r="C4050" s="1">
        <v>-0.65979530600000003</v>
      </c>
      <c r="D4050" s="6">
        <f t="shared" si="130"/>
        <v>506.00493955612183</v>
      </c>
      <c r="E4050" s="1">
        <f t="shared" si="131"/>
        <v>-0.65979530600000003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2037</v>
      </c>
      <c r="B4052">
        <v>3549614146.4777298</v>
      </c>
      <c r="C4052" s="1">
        <v>-0.66196022099999996</v>
      </c>
      <c r="D4052" s="6">
        <f t="shared" si="130"/>
        <v>506.25495958328247</v>
      </c>
      <c r="E4052" s="1">
        <f t="shared" si="131"/>
        <v>-0.66196022099999996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2038</v>
      </c>
      <c r="B4054">
        <v>3549614146.7277398</v>
      </c>
      <c r="C4054" s="1">
        <v>-0.66339411199999998</v>
      </c>
      <c r="D4054" s="6">
        <f t="shared" si="130"/>
        <v>506.50496959686279</v>
      </c>
      <c r="E4054" s="1">
        <f t="shared" si="131"/>
        <v>-0.66339411199999998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2039</v>
      </c>
      <c r="B4056">
        <v>3549614146.9777598</v>
      </c>
      <c r="C4056" s="1">
        <v>-0.66506636500000005</v>
      </c>
      <c r="D4056" s="6">
        <f t="shared" si="130"/>
        <v>506.75498962402344</v>
      </c>
      <c r="E4056" s="1">
        <f t="shared" si="131"/>
        <v>-0.66506636500000005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2040</v>
      </c>
      <c r="B4058">
        <v>3549614147.2277699</v>
      </c>
      <c r="C4058" s="1">
        <v>-0.66697722400000004</v>
      </c>
      <c r="D4058" s="6">
        <f t="shared" si="130"/>
        <v>507.00499963760376</v>
      </c>
      <c r="E4058" s="1">
        <f t="shared" si="131"/>
        <v>-0.66697722400000004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2041</v>
      </c>
      <c r="B4060">
        <v>3549614147.4777799</v>
      </c>
      <c r="C4060" s="1">
        <v>-0.66833221799999998</v>
      </c>
      <c r="D4060" s="6">
        <f t="shared" si="130"/>
        <v>507.25500965118408</v>
      </c>
      <c r="E4060" s="1">
        <f t="shared" si="131"/>
        <v>-0.66833221799999998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2042</v>
      </c>
      <c r="B4062">
        <v>3549614147.7277999</v>
      </c>
      <c r="C4062" s="1">
        <v>-0.669826158</v>
      </c>
      <c r="D4062" s="6">
        <f t="shared" si="130"/>
        <v>507.50502967834473</v>
      </c>
      <c r="E4062" s="1">
        <f t="shared" si="131"/>
        <v>-0.669826158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2043</v>
      </c>
      <c r="B4064">
        <v>3549614147.9778099</v>
      </c>
      <c r="C4064" s="1">
        <v>-0.67161473699999996</v>
      </c>
      <c r="D4064" s="6">
        <f t="shared" si="130"/>
        <v>507.75503969192505</v>
      </c>
      <c r="E4064" s="1">
        <f t="shared" si="131"/>
        <v>-0.67161473699999996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2044</v>
      </c>
      <c r="B4066">
        <v>3549614148.2278299</v>
      </c>
      <c r="C4066" s="1">
        <v>-0.67363496599999995</v>
      </c>
      <c r="D4066" s="6">
        <f t="shared" si="130"/>
        <v>508.00505971908569</v>
      </c>
      <c r="E4066" s="1">
        <f t="shared" si="131"/>
        <v>-0.67363496599999995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2045</v>
      </c>
      <c r="B4068">
        <v>3549614148.4778399</v>
      </c>
      <c r="C4068" s="1">
        <v>-0.67540663099999998</v>
      </c>
      <c r="D4068" s="6">
        <f t="shared" si="130"/>
        <v>508.25506973266602</v>
      </c>
      <c r="E4068" s="1">
        <f t="shared" si="131"/>
        <v>-0.67540663099999998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2046</v>
      </c>
      <c r="B4070">
        <v>3549614148.72785</v>
      </c>
      <c r="C4070" s="1">
        <v>-0.67684974899999995</v>
      </c>
      <c r="D4070" s="6">
        <f t="shared" si="130"/>
        <v>508.50507974624634</v>
      </c>
      <c r="E4070" s="1">
        <f t="shared" si="131"/>
        <v>-0.67684974899999995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2047</v>
      </c>
      <c r="B4072">
        <v>3549614148.97787</v>
      </c>
      <c r="C4072" s="1">
        <v>-0.67820594400000001</v>
      </c>
      <c r="D4072" s="6">
        <f t="shared" si="130"/>
        <v>508.75509977340698</v>
      </c>
      <c r="E4072" s="1">
        <f t="shared" si="131"/>
        <v>-0.67820594400000001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2048</v>
      </c>
      <c r="B4074">
        <v>3549614149.22788</v>
      </c>
      <c r="C4074" s="1">
        <v>-0.67937718000000002</v>
      </c>
      <c r="D4074" s="6">
        <f t="shared" si="130"/>
        <v>509.0051097869873</v>
      </c>
      <c r="E4074" s="1">
        <f t="shared" si="131"/>
        <v>-0.67937718000000002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2049</v>
      </c>
      <c r="B4076">
        <v>3549614149.4769001</v>
      </c>
      <c r="C4076" s="1">
        <v>-0.68045940100000002</v>
      </c>
      <c r="D4076" s="6">
        <f t="shared" si="130"/>
        <v>509.2541298866272</v>
      </c>
      <c r="E4076" s="1">
        <f t="shared" si="131"/>
        <v>-0.68045940100000002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2050</v>
      </c>
      <c r="B4078">
        <v>3549614149.7269101</v>
      </c>
      <c r="C4078" s="1">
        <v>-0.68133738399999999</v>
      </c>
      <c r="D4078" s="6">
        <f t="shared" si="130"/>
        <v>509.50413990020752</v>
      </c>
      <c r="E4078" s="1">
        <f t="shared" si="131"/>
        <v>-0.68133738399999999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2051</v>
      </c>
      <c r="B4080">
        <v>3549614149.9769301</v>
      </c>
      <c r="C4080" s="1">
        <v>-0.68197025099999997</v>
      </c>
      <c r="D4080" s="6">
        <f t="shared" si="130"/>
        <v>509.75415992736816</v>
      </c>
      <c r="E4080" s="1">
        <f t="shared" si="131"/>
        <v>-0.68197025099999997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2052</v>
      </c>
      <c r="B4082">
        <v>3549614150.2269402</v>
      </c>
      <c r="C4082" s="1">
        <v>-0.68261878899999995</v>
      </c>
      <c r="D4082" s="6">
        <f t="shared" si="130"/>
        <v>510.00416994094849</v>
      </c>
      <c r="E4082" s="1">
        <f t="shared" si="131"/>
        <v>-0.68261878899999995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2053</v>
      </c>
      <c r="B4084">
        <v>3549614150.4769602</v>
      </c>
      <c r="C4084" s="1">
        <v>-0.68313431800000002</v>
      </c>
      <c r="D4084" s="6">
        <f t="shared" si="130"/>
        <v>510.25418996810913</v>
      </c>
      <c r="E4084" s="1">
        <f t="shared" si="131"/>
        <v>-0.68313431800000002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2054</v>
      </c>
      <c r="B4086">
        <v>3549614150.7269702</v>
      </c>
      <c r="C4086" s="1">
        <v>-0.68391075599999995</v>
      </c>
      <c r="D4086" s="6">
        <f t="shared" si="130"/>
        <v>510.50419998168945</v>
      </c>
      <c r="E4086" s="1">
        <f t="shared" si="131"/>
        <v>-0.68391075599999995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2055</v>
      </c>
      <c r="B4088">
        <v>3549614150.9769802</v>
      </c>
      <c r="C4088" s="1">
        <v>-0.68440363699999995</v>
      </c>
      <c r="D4088" s="6">
        <f t="shared" si="130"/>
        <v>510.75420999526978</v>
      </c>
      <c r="E4088" s="1">
        <f t="shared" si="131"/>
        <v>-0.68440363699999995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2056</v>
      </c>
      <c r="B4090">
        <v>3549614151.2270002</v>
      </c>
      <c r="C4090" s="1">
        <v>-0.68477532900000004</v>
      </c>
      <c r="D4090" s="6">
        <f t="shared" si="130"/>
        <v>511.00423002243042</v>
      </c>
      <c r="E4090" s="1">
        <f t="shared" si="131"/>
        <v>-0.68477532900000004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2057</v>
      </c>
      <c r="B4092">
        <v>3549614151.4770098</v>
      </c>
      <c r="C4092" s="1">
        <v>-0.68522848199999997</v>
      </c>
      <c r="D4092" s="6">
        <f t="shared" si="130"/>
        <v>511.25423955917358</v>
      </c>
      <c r="E4092" s="1">
        <f t="shared" si="131"/>
        <v>-0.68522848199999997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2058</v>
      </c>
      <c r="B4094">
        <v>3549614151.7270298</v>
      </c>
      <c r="C4094" s="1">
        <v>-0.68582180000000004</v>
      </c>
      <c r="D4094" s="6">
        <f t="shared" si="130"/>
        <v>511.50425958633423</v>
      </c>
      <c r="E4094" s="1">
        <f t="shared" si="131"/>
        <v>-0.68582180000000004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2059</v>
      </c>
      <c r="B4096">
        <v>3549614151.9770398</v>
      </c>
      <c r="C4096" s="1">
        <v>-0.68653628200000005</v>
      </c>
      <c r="D4096" s="6">
        <f t="shared" si="130"/>
        <v>511.75426959991455</v>
      </c>
      <c r="E4096" s="1">
        <f t="shared" si="131"/>
        <v>-0.68653628200000005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2060</v>
      </c>
      <c r="B4098">
        <v>3549614152.2270598</v>
      </c>
      <c r="C4098" s="1">
        <v>-0.68720046099999998</v>
      </c>
      <c r="D4098" s="6">
        <f t="shared" si="130"/>
        <v>512.0042896270752</v>
      </c>
      <c r="E4098" s="1">
        <f t="shared" si="131"/>
        <v>-0.68720046099999998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2061</v>
      </c>
      <c r="B4100">
        <v>3549614152.4770699</v>
      </c>
      <c r="C4100" s="1">
        <v>-0.68801295600000001</v>
      </c>
      <c r="D4100" s="6">
        <f t="shared" si="130"/>
        <v>512.25429964065552</v>
      </c>
      <c r="E4100" s="1">
        <f t="shared" si="131"/>
        <v>-0.68801295600000001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2062</v>
      </c>
      <c r="B4102">
        <v>3549614152.7270799</v>
      </c>
      <c r="C4102" s="1">
        <v>-0.68875212100000005</v>
      </c>
      <c r="D4102" s="6">
        <f t="shared" si="130"/>
        <v>512.50430965423584</v>
      </c>
      <c r="E4102" s="1">
        <f t="shared" si="131"/>
        <v>-0.68875212100000005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2063</v>
      </c>
      <c r="B4104">
        <v>3549614152.9770999</v>
      </c>
      <c r="C4104" s="1">
        <v>-0.68949385200000002</v>
      </c>
      <c r="D4104" s="6">
        <f t="shared" si="130"/>
        <v>512.75432968139648</v>
      </c>
      <c r="E4104" s="1">
        <f t="shared" si="131"/>
        <v>-0.68949385200000002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2064</v>
      </c>
      <c r="B4106">
        <v>3549614153.2271099</v>
      </c>
      <c r="C4106" s="1">
        <v>-0.68999895700000002</v>
      </c>
      <c r="D4106" s="6">
        <f t="shared" si="132"/>
        <v>513.00433969497681</v>
      </c>
      <c r="E4106" s="1">
        <f t="shared" si="133"/>
        <v>-0.68999895700000002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2065</v>
      </c>
      <c r="B4108">
        <v>3549614153.4771299</v>
      </c>
      <c r="C4108" s="1">
        <v>-0.69006391499999997</v>
      </c>
      <c r="D4108" s="6">
        <f t="shared" si="132"/>
        <v>513.25435972213745</v>
      </c>
      <c r="E4108" s="1">
        <f t="shared" si="133"/>
        <v>-0.69006391499999997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2066</v>
      </c>
      <c r="B4110">
        <v>3549614153.7271399</v>
      </c>
      <c r="C4110" s="1">
        <v>-0.69000594599999998</v>
      </c>
      <c r="D4110" s="6">
        <f t="shared" si="132"/>
        <v>513.50436973571777</v>
      </c>
      <c r="E4110" s="1">
        <f t="shared" si="133"/>
        <v>-0.69000594599999998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2067</v>
      </c>
      <c r="B4112">
        <v>3549614153.97716</v>
      </c>
      <c r="C4112" s="1">
        <v>-0.68978958999999995</v>
      </c>
      <c r="D4112" s="6">
        <f t="shared" si="132"/>
        <v>513.75438976287842</v>
      </c>
      <c r="E4112" s="1">
        <f t="shared" si="133"/>
        <v>-0.68978958999999995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2068</v>
      </c>
      <c r="B4114">
        <v>3549614154.22717</v>
      </c>
      <c r="C4114" s="1">
        <v>-0.68970690599999995</v>
      </c>
      <c r="D4114" s="6">
        <f t="shared" si="132"/>
        <v>514.00439977645874</v>
      </c>
      <c r="E4114" s="1">
        <f t="shared" si="133"/>
        <v>-0.68970690599999995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2069</v>
      </c>
      <c r="B4116">
        <v>3549614154.47718</v>
      </c>
      <c r="C4116" s="1">
        <v>-0.68938944999999996</v>
      </c>
      <c r="D4116" s="6">
        <f t="shared" si="132"/>
        <v>514.25440979003906</v>
      </c>
      <c r="E4116" s="1">
        <f t="shared" si="133"/>
        <v>-0.68938944999999996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2070</v>
      </c>
      <c r="B4118">
        <v>3549614154.7272</v>
      </c>
      <c r="C4118" s="1">
        <v>-0.68901819799999997</v>
      </c>
      <c r="D4118" s="6">
        <f t="shared" si="132"/>
        <v>514.50442981719971</v>
      </c>
      <c r="E4118" s="1">
        <f t="shared" si="133"/>
        <v>-0.68901819799999997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2071</v>
      </c>
      <c r="B4120">
        <v>3549614154.97721</v>
      </c>
      <c r="C4120" s="1">
        <v>-0.68878040299999999</v>
      </c>
      <c r="D4120" s="6">
        <f t="shared" si="132"/>
        <v>514.75443983078003</v>
      </c>
      <c r="E4120" s="1">
        <f t="shared" si="133"/>
        <v>-0.68878040299999999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2072</v>
      </c>
      <c r="B4122">
        <v>3549614155.2272301</v>
      </c>
      <c r="C4122" s="1">
        <v>-0.68890298999999999</v>
      </c>
      <c r="D4122" s="6">
        <f t="shared" si="132"/>
        <v>515.00445985794067</v>
      </c>
      <c r="E4122" s="1">
        <f t="shared" si="133"/>
        <v>-0.68890298999999999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2073</v>
      </c>
      <c r="B4124">
        <v>3549614155.4772401</v>
      </c>
      <c r="C4124" s="1">
        <v>-0.68887946099999997</v>
      </c>
      <c r="D4124" s="6">
        <f t="shared" si="132"/>
        <v>515.254469871521</v>
      </c>
      <c r="E4124" s="1">
        <f t="shared" si="133"/>
        <v>-0.68887946099999997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2074</v>
      </c>
      <c r="B4126">
        <v>3549614155.7272601</v>
      </c>
      <c r="C4126" s="1">
        <v>-0.68891555800000004</v>
      </c>
      <c r="D4126" s="6">
        <f t="shared" si="132"/>
        <v>515.50448989868164</v>
      </c>
      <c r="E4126" s="1">
        <f t="shared" si="133"/>
        <v>-0.68891555800000004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2075</v>
      </c>
      <c r="B4128">
        <v>3549614155.9772701</v>
      </c>
      <c r="C4128" s="1">
        <v>-0.68868247500000002</v>
      </c>
      <c r="D4128" s="6">
        <f t="shared" si="132"/>
        <v>515.75449991226196</v>
      </c>
      <c r="E4128" s="1">
        <f t="shared" si="133"/>
        <v>-0.68868247500000002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2076</v>
      </c>
      <c r="B4130">
        <v>3549614156.2272801</v>
      </c>
      <c r="C4130" s="1">
        <v>-0.68875108900000004</v>
      </c>
      <c r="D4130" s="6">
        <f t="shared" si="132"/>
        <v>516.00450992584229</v>
      </c>
      <c r="E4130" s="1">
        <f t="shared" si="133"/>
        <v>-0.68875108900000004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2077</v>
      </c>
      <c r="B4132">
        <v>3549614156.4773002</v>
      </c>
      <c r="C4132" s="1">
        <v>-0.68904583699999999</v>
      </c>
      <c r="D4132" s="6">
        <f t="shared" si="132"/>
        <v>516.25452995300293</v>
      </c>
      <c r="E4132" s="1">
        <f t="shared" si="133"/>
        <v>-0.68904583699999999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2078</v>
      </c>
      <c r="B4134">
        <v>3549614156.7273102</v>
      </c>
      <c r="C4134" s="1">
        <v>-0.68909501299999998</v>
      </c>
      <c r="D4134" s="6">
        <f t="shared" si="132"/>
        <v>516.50453996658325</v>
      </c>
      <c r="E4134" s="1">
        <f t="shared" si="133"/>
        <v>-0.68909501299999998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2079</v>
      </c>
      <c r="B4136">
        <v>3549614156.9773302</v>
      </c>
      <c r="C4136" s="1">
        <v>-0.68934388999999996</v>
      </c>
      <c r="D4136" s="6">
        <f t="shared" si="132"/>
        <v>516.7545599937439</v>
      </c>
      <c r="E4136" s="1">
        <f t="shared" si="133"/>
        <v>-0.68934388999999996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2080</v>
      </c>
      <c r="B4138">
        <v>3549614157.2273402</v>
      </c>
      <c r="C4138" s="1">
        <v>-0.68950812699999997</v>
      </c>
      <c r="D4138" s="6">
        <f t="shared" si="132"/>
        <v>517.00457000732422</v>
      </c>
      <c r="E4138" s="1">
        <f t="shared" si="133"/>
        <v>-0.68950812699999997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2081</v>
      </c>
      <c r="B4140">
        <v>3549614157.4773598</v>
      </c>
      <c r="C4140" s="1">
        <v>-0.68941386299999996</v>
      </c>
      <c r="D4140" s="6">
        <f t="shared" si="132"/>
        <v>517.25458955764771</v>
      </c>
      <c r="E4140" s="1">
        <f t="shared" si="133"/>
        <v>-0.68941386299999996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2082</v>
      </c>
      <c r="B4142">
        <v>3549614157.7273698</v>
      </c>
      <c r="C4142" s="1">
        <v>-0.68967194499999995</v>
      </c>
      <c r="D4142" s="6">
        <f t="shared" si="132"/>
        <v>517.50459957122803</v>
      </c>
      <c r="E4142" s="1">
        <f t="shared" si="133"/>
        <v>-0.68967194499999995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2083</v>
      </c>
      <c r="B4144">
        <v>3549614157.9773798</v>
      </c>
      <c r="C4144" s="1">
        <v>-0.68966438900000004</v>
      </c>
      <c r="D4144" s="6">
        <f t="shared" si="132"/>
        <v>517.75460958480835</v>
      </c>
      <c r="E4144" s="1">
        <f t="shared" si="133"/>
        <v>-0.68966438900000004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2084</v>
      </c>
      <c r="B4146">
        <v>3549614158.2273998</v>
      </c>
      <c r="C4146" s="1">
        <v>-0.68959749299999995</v>
      </c>
      <c r="D4146" s="6">
        <f t="shared" si="132"/>
        <v>518.00462961196899</v>
      </c>
      <c r="E4146" s="1">
        <f t="shared" si="133"/>
        <v>-0.68959749299999995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2085</v>
      </c>
      <c r="B4148">
        <v>3549614158.4774098</v>
      </c>
      <c r="C4148" s="1">
        <v>-0.68963322500000002</v>
      </c>
      <c r="D4148" s="6">
        <f t="shared" si="132"/>
        <v>518.25463962554932</v>
      </c>
      <c r="E4148" s="1">
        <f t="shared" si="133"/>
        <v>-0.68963322500000002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2086</v>
      </c>
      <c r="B4150">
        <v>3549614158.7274299</v>
      </c>
      <c r="C4150" s="1">
        <v>-0.68981164900000003</v>
      </c>
      <c r="D4150" s="6">
        <f t="shared" si="132"/>
        <v>518.50465965270996</v>
      </c>
      <c r="E4150" s="1">
        <f t="shared" si="133"/>
        <v>-0.68981164900000003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2087</v>
      </c>
      <c r="B4152">
        <v>3549614158.9774399</v>
      </c>
      <c r="C4152" s="1">
        <v>-0.690248588</v>
      </c>
      <c r="D4152" s="6">
        <f t="shared" si="132"/>
        <v>518.75466966629028</v>
      </c>
      <c r="E4152" s="1">
        <f t="shared" si="133"/>
        <v>-0.690248588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2088</v>
      </c>
      <c r="B4154">
        <v>3549614159.2274599</v>
      </c>
      <c r="C4154" s="1">
        <v>-0.69077243899999996</v>
      </c>
      <c r="D4154" s="6">
        <f t="shared" si="132"/>
        <v>519.00468969345093</v>
      </c>
      <c r="E4154" s="1">
        <f t="shared" si="133"/>
        <v>-0.69077243899999996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2089</v>
      </c>
      <c r="B4156">
        <v>3549614159.4774699</v>
      </c>
      <c r="C4156" s="1">
        <v>-0.69145892099999995</v>
      </c>
      <c r="D4156" s="6">
        <f t="shared" si="132"/>
        <v>519.25469970703125</v>
      </c>
      <c r="E4156" s="1">
        <f t="shared" si="133"/>
        <v>-0.69145892099999995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2090</v>
      </c>
      <c r="B4158">
        <v>3549614159.7274799</v>
      </c>
      <c r="C4158" s="1">
        <v>-0.69222897699999997</v>
      </c>
      <c r="D4158" s="6">
        <f t="shared" si="132"/>
        <v>519.50470972061157</v>
      </c>
      <c r="E4158" s="1">
        <f t="shared" si="133"/>
        <v>-0.69222897699999997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2091</v>
      </c>
      <c r="B4160">
        <v>3549614159.9775</v>
      </c>
      <c r="C4160" s="1">
        <v>-0.69233909100000002</v>
      </c>
      <c r="D4160" s="6">
        <f t="shared" si="132"/>
        <v>519.75472974777222</v>
      </c>
      <c r="E4160" s="1">
        <f t="shared" si="133"/>
        <v>-0.69233909100000002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2092</v>
      </c>
      <c r="B4162">
        <v>3549614160.22751</v>
      </c>
      <c r="C4162" s="1">
        <v>-0.69279399600000002</v>
      </c>
      <c r="D4162" s="6">
        <f t="shared" si="132"/>
        <v>520.00473976135254</v>
      </c>
      <c r="E4162" s="1">
        <f t="shared" si="133"/>
        <v>-0.69279399600000002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2093</v>
      </c>
      <c r="B4164">
        <v>3549614160.47753</v>
      </c>
      <c r="C4164" s="1">
        <v>-0.69312761099999998</v>
      </c>
      <c r="D4164" s="6">
        <f t="shared" si="132"/>
        <v>520.25475978851318</v>
      </c>
      <c r="E4164" s="1">
        <f t="shared" si="133"/>
        <v>-0.69312761099999998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2094</v>
      </c>
      <c r="B4166">
        <v>3549614160.72754</v>
      </c>
      <c r="C4166" s="1">
        <v>-0.69370147199999999</v>
      </c>
      <c r="D4166" s="6">
        <f t="shared" si="132"/>
        <v>520.50476980209351</v>
      </c>
      <c r="E4166" s="1">
        <f t="shared" si="133"/>
        <v>-0.69370147199999999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2095</v>
      </c>
      <c r="B4168">
        <v>3549614160.97756</v>
      </c>
      <c r="C4168" s="1">
        <v>-0.69449099599999997</v>
      </c>
      <c r="D4168" s="6">
        <f t="shared" si="132"/>
        <v>520.75478982925415</v>
      </c>
      <c r="E4168" s="1">
        <f t="shared" si="133"/>
        <v>-0.69449099599999997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2096</v>
      </c>
      <c r="B4170">
        <v>3549614161.2275701</v>
      </c>
      <c r="C4170" s="1">
        <v>-0.69496845900000004</v>
      </c>
      <c r="D4170" s="6">
        <f t="shared" si="134"/>
        <v>521.00479984283447</v>
      </c>
      <c r="E4170" s="1">
        <f t="shared" si="135"/>
        <v>-0.69496845900000004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2097</v>
      </c>
      <c r="B4172">
        <v>3549614161.4775801</v>
      </c>
      <c r="C4172" s="1">
        <v>-0.69565260900000003</v>
      </c>
      <c r="D4172" s="6">
        <f t="shared" si="134"/>
        <v>521.25480985641479</v>
      </c>
      <c r="E4172" s="1">
        <f t="shared" si="135"/>
        <v>-0.69565260900000003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2098</v>
      </c>
      <c r="B4174">
        <v>3549614161.7276001</v>
      </c>
      <c r="C4174" s="1">
        <v>-0.69615996999999996</v>
      </c>
      <c r="D4174" s="6">
        <f t="shared" si="134"/>
        <v>521.50482988357544</v>
      </c>
      <c r="E4174" s="1">
        <f t="shared" si="135"/>
        <v>-0.69615996999999996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2099</v>
      </c>
      <c r="B4176">
        <v>3549614161.9776101</v>
      </c>
      <c r="C4176" s="1">
        <v>-0.69634549199999995</v>
      </c>
      <c r="D4176" s="6">
        <f t="shared" si="134"/>
        <v>521.75483989715576</v>
      </c>
      <c r="E4176" s="1">
        <f t="shared" si="135"/>
        <v>-0.69634549199999995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2100</v>
      </c>
      <c r="B4178">
        <v>3549614162.2276301</v>
      </c>
      <c r="C4178" s="1">
        <v>-0.69673731900000002</v>
      </c>
      <c r="D4178" s="6">
        <f t="shared" si="134"/>
        <v>522.00485992431641</v>
      </c>
      <c r="E4178" s="1">
        <f t="shared" si="135"/>
        <v>-0.69673731900000002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2101</v>
      </c>
      <c r="B4180">
        <v>3549614162.4776402</v>
      </c>
      <c r="C4180" s="1">
        <v>-0.69688065099999996</v>
      </c>
      <c r="D4180" s="6">
        <f t="shared" si="134"/>
        <v>522.25486993789673</v>
      </c>
      <c r="E4180" s="1">
        <f t="shared" si="135"/>
        <v>-0.69688065099999996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2102</v>
      </c>
      <c r="B4182">
        <v>3549614162.7276602</v>
      </c>
      <c r="C4182" s="1">
        <v>-0.69734656500000003</v>
      </c>
      <c r="D4182" s="6">
        <f t="shared" si="134"/>
        <v>522.50488996505737</v>
      </c>
      <c r="E4182" s="1">
        <f t="shared" si="135"/>
        <v>-0.69734656500000003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2103</v>
      </c>
      <c r="B4184">
        <v>3549614162.9776702</v>
      </c>
      <c r="C4184" s="1">
        <v>-0.69797989299999996</v>
      </c>
      <c r="D4184" s="6">
        <f t="shared" si="134"/>
        <v>522.7548999786377</v>
      </c>
      <c r="E4184" s="1">
        <f t="shared" si="135"/>
        <v>-0.69797989299999996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2104</v>
      </c>
      <c r="B4186">
        <v>3549614163.2276802</v>
      </c>
      <c r="C4186" s="1">
        <v>-0.69873917299999999</v>
      </c>
      <c r="D4186" s="6">
        <f t="shared" si="134"/>
        <v>523.00490999221802</v>
      </c>
      <c r="E4186" s="1">
        <f t="shared" si="135"/>
        <v>-0.69873917299999999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2105</v>
      </c>
      <c r="B4188">
        <v>3549614163.4777002</v>
      </c>
      <c r="C4188" s="1">
        <v>-0.69910925300000004</v>
      </c>
      <c r="D4188" s="6">
        <f t="shared" si="134"/>
        <v>523.25493001937866</v>
      </c>
      <c r="E4188" s="1">
        <f t="shared" si="135"/>
        <v>-0.69910925300000004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2106</v>
      </c>
      <c r="B4190">
        <v>3549614163.7277098</v>
      </c>
      <c r="C4190" s="1">
        <v>-0.69934166600000003</v>
      </c>
      <c r="D4190" s="6">
        <f t="shared" si="134"/>
        <v>523.50493955612183</v>
      </c>
      <c r="E4190" s="1">
        <f t="shared" si="135"/>
        <v>-0.69934166600000003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2107</v>
      </c>
      <c r="B4192">
        <v>3549614163.9777298</v>
      </c>
      <c r="C4192" s="1">
        <v>-0.69952365500000002</v>
      </c>
      <c r="D4192" s="6">
        <f t="shared" si="134"/>
        <v>523.75495958328247</v>
      </c>
      <c r="E4192" s="1">
        <f t="shared" si="135"/>
        <v>-0.69952365500000002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2108</v>
      </c>
      <c r="B4194">
        <v>3549614164.2277398</v>
      </c>
      <c r="C4194" s="1">
        <v>-0.69956111399999998</v>
      </c>
      <c r="D4194" s="6">
        <f t="shared" si="134"/>
        <v>524.00496959686279</v>
      </c>
      <c r="E4194" s="1">
        <f t="shared" si="135"/>
        <v>-0.69956111399999998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2109</v>
      </c>
      <c r="B4196">
        <v>3549614164.4777598</v>
      </c>
      <c r="C4196" s="1">
        <v>-0.69925318700000005</v>
      </c>
      <c r="D4196" s="6">
        <f t="shared" si="134"/>
        <v>524.25498962402344</v>
      </c>
      <c r="E4196" s="1">
        <f t="shared" si="135"/>
        <v>-0.69925318700000005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2110</v>
      </c>
      <c r="B4198">
        <v>3549614164.7277699</v>
      </c>
      <c r="C4198" s="1">
        <v>-0.69889611699999998</v>
      </c>
      <c r="D4198" s="6">
        <f t="shared" si="134"/>
        <v>524.50499963760376</v>
      </c>
      <c r="E4198" s="1">
        <f t="shared" si="135"/>
        <v>-0.69889611699999998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2111</v>
      </c>
      <c r="B4200">
        <v>3549614164.9777799</v>
      </c>
      <c r="C4200" s="1">
        <v>-0.698401728</v>
      </c>
      <c r="D4200" s="6">
        <f t="shared" si="134"/>
        <v>524.75500965118408</v>
      </c>
      <c r="E4200" s="1">
        <f t="shared" si="135"/>
        <v>-0.698401728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2112</v>
      </c>
      <c r="B4202">
        <v>3549614165.2277999</v>
      </c>
      <c r="C4202" s="1">
        <v>-0.69804401900000002</v>
      </c>
      <c r="D4202" s="6">
        <f t="shared" si="134"/>
        <v>525.00502967834473</v>
      </c>
      <c r="E4202" s="1">
        <f t="shared" si="135"/>
        <v>-0.69804401900000002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2113</v>
      </c>
      <c r="B4204">
        <v>3549614165.4778099</v>
      </c>
      <c r="C4204" s="1">
        <v>-0.69756980300000004</v>
      </c>
      <c r="D4204" s="6">
        <f t="shared" si="134"/>
        <v>525.25503969192505</v>
      </c>
      <c r="E4204" s="1">
        <f t="shared" si="135"/>
        <v>-0.69756980300000004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2114</v>
      </c>
      <c r="B4206">
        <v>3549614165.7278299</v>
      </c>
      <c r="C4206" s="1">
        <v>-0.69682898999999998</v>
      </c>
      <c r="D4206" s="6">
        <f t="shared" si="134"/>
        <v>525.50505971908569</v>
      </c>
      <c r="E4206" s="1">
        <f t="shared" si="135"/>
        <v>-0.69682898999999998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2115</v>
      </c>
      <c r="B4208">
        <v>3549614165.9778399</v>
      </c>
      <c r="C4208" s="1">
        <v>-0.69629359899999999</v>
      </c>
      <c r="D4208" s="6">
        <f t="shared" si="134"/>
        <v>525.75506973266602</v>
      </c>
      <c r="E4208" s="1">
        <f t="shared" si="135"/>
        <v>-0.69629359899999999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2116</v>
      </c>
      <c r="B4210">
        <v>3549614166.22786</v>
      </c>
      <c r="C4210" s="1">
        <v>-0.695678083</v>
      </c>
      <c r="D4210" s="6">
        <f t="shared" si="134"/>
        <v>526.00508975982666</v>
      </c>
      <c r="E4210" s="1">
        <f t="shared" si="135"/>
        <v>-0.695678083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2117</v>
      </c>
      <c r="B4212">
        <v>3549614166.47787</v>
      </c>
      <c r="C4212" s="1">
        <v>-0.69516339199999999</v>
      </c>
      <c r="D4212" s="6">
        <f t="shared" si="134"/>
        <v>526.25509977340698</v>
      </c>
      <c r="E4212" s="1">
        <f t="shared" si="135"/>
        <v>-0.69516339199999999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2118</v>
      </c>
      <c r="B4214">
        <v>3549614166.72788</v>
      </c>
      <c r="C4214" s="1">
        <v>-0.69473468800000004</v>
      </c>
      <c r="D4214" s="6">
        <f t="shared" si="134"/>
        <v>526.5051097869873</v>
      </c>
      <c r="E4214" s="1">
        <f t="shared" si="135"/>
        <v>-0.69473468800000004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2119</v>
      </c>
      <c r="B4216">
        <v>3549614166.9769001</v>
      </c>
      <c r="C4216" s="1">
        <v>-0.69394620299999998</v>
      </c>
      <c r="D4216" s="6">
        <f t="shared" si="134"/>
        <v>526.7541298866272</v>
      </c>
      <c r="E4216" s="1">
        <f t="shared" si="135"/>
        <v>-0.69394620299999998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2120</v>
      </c>
      <c r="B4218">
        <v>3549614167.2269101</v>
      </c>
      <c r="C4218" s="1">
        <v>-0.69354439199999995</v>
      </c>
      <c r="D4218" s="6">
        <f t="shared" si="134"/>
        <v>527.00413990020752</v>
      </c>
      <c r="E4218" s="1">
        <f t="shared" si="135"/>
        <v>-0.69354439199999995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2121</v>
      </c>
      <c r="B4220">
        <v>3549614167.4769301</v>
      </c>
      <c r="C4220" s="1">
        <v>-0.69331438000000001</v>
      </c>
      <c r="D4220" s="6">
        <f t="shared" si="134"/>
        <v>527.25415992736816</v>
      </c>
      <c r="E4220" s="1">
        <f t="shared" si="135"/>
        <v>-0.69331438000000001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2122</v>
      </c>
      <c r="B4222">
        <v>3549614167.7269402</v>
      </c>
      <c r="C4222" s="1">
        <v>-0.69291010500000005</v>
      </c>
      <c r="D4222" s="6">
        <f t="shared" si="134"/>
        <v>527.50416994094849</v>
      </c>
      <c r="E4222" s="1">
        <f t="shared" si="135"/>
        <v>-0.69291010500000005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2123</v>
      </c>
      <c r="B4224">
        <v>3549614167.9769602</v>
      </c>
      <c r="C4224" s="1">
        <v>-0.69299030900000003</v>
      </c>
      <c r="D4224" s="6">
        <f t="shared" si="134"/>
        <v>527.75418996810913</v>
      </c>
      <c r="E4224" s="1">
        <f t="shared" si="135"/>
        <v>-0.69299030900000003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2124</v>
      </c>
      <c r="B4226">
        <v>3549614168.2269702</v>
      </c>
      <c r="C4226" s="1">
        <v>-0.69290981699999998</v>
      </c>
      <c r="D4226" s="6">
        <f t="shared" si="134"/>
        <v>528.00419998168945</v>
      </c>
      <c r="E4226" s="1">
        <f t="shared" si="135"/>
        <v>-0.69290981699999998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2125</v>
      </c>
      <c r="B4228">
        <v>3549614168.4769802</v>
      </c>
      <c r="C4228" s="1">
        <v>-0.693025844</v>
      </c>
      <c r="D4228" s="6">
        <f t="shared" si="134"/>
        <v>528.25420999526978</v>
      </c>
      <c r="E4228" s="1">
        <f t="shared" si="135"/>
        <v>-0.693025844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2126</v>
      </c>
      <c r="B4230">
        <v>3549614168.7270002</v>
      </c>
      <c r="C4230" s="1">
        <v>-0.69294510600000003</v>
      </c>
      <c r="D4230" s="6">
        <f t="shared" si="134"/>
        <v>528.50423002243042</v>
      </c>
      <c r="E4230" s="1">
        <f t="shared" si="135"/>
        <v>-0.69294510600000003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2127</v>
      </c>
      <c r="B4232">
        <v>3549614168.9770098</v>
      </c>
      <c r="C4232" s="1">
        <v>-0.69305183400000003</v>
      </c>
      <c r="D4232" s="6">
        <f t="shared" si="134"/>
        <v>528.75423955917358</v>
      </c>
      <c r="E4232" s="1">
        <f t="shared" si="135"/>
        <v>-0.69305183400000003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2128</v>
      </c>
      <c r="B4234">
        <v>3549614169.2270298</v>
      </c>
      <c r="C4234" s="1">
        <v>-0.69299283099999998</v>
      </c>
      <c r="D4234" s="6">
        <f t="shared" si="136"/>
        <v>529.00425958633423</v>
      </c>
      <c r="E4234" s="1">
        <f t="shared" si="137"/>
        <v>-0.69299283099999998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2129</v>
      </c>
      <c r="B4236">
        <v>3549614169.4770398</v>
      </c>
      <c r="C4236" s="1">
        <v>-0.69291213500000004</v>
      </c>
      <c r="D4236" s="6">
        <f t="shared" si="136"/>
        <v>529.25426959991455</v>
      </c>
      <c r="E4236" s="1">
        <f t="shared" si="137"/>
        <v>-0.69291213500000004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2130</v>
      </c>
      <c r="B4238">
        <v>3549614169.7270598</v>
      </c>
      <c r="C4238" s="1">
        <v>-0.692791198</v>
      </c>
      <c r="D4238" s="6">
        <f t="shared" si="136"/>
        <v>529.5042896270752</v>
      </c>
      <c r="E4238" s="1">
        <f t="shared" si="137"/>
        <v>-0.692791198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2131</v>
      </c>
      <c r="B4240">
        <v>3549614169.9770699</v>
      </c>
      <c r="C4240" s="1">
        <v>-0.69269307899999999</v>
      </c>
      <c r="D4240" s="6">
        <f t="shared" si="136"/>
        <v>529.75429964065552</v>
      </c>
      <c r="E4240" s="1">
        <f t="shared" si="137"/>
        <v>-0.69269307899999999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2132</v>
      </c>
      <c r="B4242">
        <v>3549614170.2270799</v>
      </c>
      <c r="C4242" s="1">
        <v>-0.69259881300000004</v>
      </c>
      <c r="D4242" s="6">
        <f t="shared" si="136"/>
        <v>530.00430965423584</v>
      </c>
      <c r="E4242" s="1">
        <f t="shared" si="137"/>
        <v>-0.69259881300000004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2133</v>
      </c>
      <c r="B4244">
        <v>3549614170.4770999</v>
      </c>
      <c r="C4244" s="1">
        <v>-0.69262945799999998</v>
      </c>
      <c r="D4244" s="6">
        <f t="shared" si="136"/>
        <v>530.25432968139648</v>
      </c>
      <c r="E4244" s="1">
        <f t="shared" si="137"/>
        <v>-0.69262945799999998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2134</v>
      </c>
      <c r="B4246">
        <v>3549614170.7271099</v>
      </c>
      <c r="C4246" s="1">
        <v>-0.69264775499999998</v>
      </c>
      <c r="D4246" s="6">
        <f t="shared" si="136"/>
        <v>530.50433969497681</v>
      </c>
      <c r="E4246" s="1">
        <f t="shared" si="137"/>
        <v>-0.69264775499999998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2135</v>
      </c>
      <c r="B4248">
        <v>3549614170.9771299</v>
      </c>
      <c r="C4248" s="1">
        <v>-0.69257528700000004</v>
      </c>
      <c r="D4248" s="6">
        <f t="shared" si="136"/>
        <v>530.75435972213745</v>
      </c>
      <c r="E4248" s="1">
        <f t="shared" si="137"/>
        <v>-0.69257528700000004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2136</v>
      </c>
      <c r="B4250">
        <v>3549614171.2271399</v>
      </c>
      <c r="C4250" s="1">
        <v>-0.69263228600000004</v>
      </c>
      <c r="D4250" s="6">
        <f t="shared" si="136"/>
        <v>531.00436973571777</v>
      </c>
      <c r="E4250" s="1">
        <f t="shared" si="137"/>
        <v>-0.69263228600000004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2137</v>
      </c>
      <c r="B4252">
        <v>3549614171.47716</v>
      </c>
      <c r="C4252" s="1">
        <v>-0.69274115999999997</v>
      </c>
      <c r="D4252" s="6">
        <f t="shared" si="136"/>
        <v>531.25438976287842</v>
      </c>
      <c r="E4252" s="1">
        <f t="shared" si="137"/>
        <v>-0.69274115999999997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2138</v>
      </c>
      <c r="B4254">
        <v>3549614171.72717</v>
      </c>
      <c r="C4254" s="1">
        <v>-0.69287500199999996</v>
      </c>
      <c r="D4254" s="6">
        <f t="shared" si="136"/>
        <v>531.50439977645874</v>
      </c>
      <c r="E4254" s="1">
        <f t="shared" si="137"/>
        <v>-0.69287500199999996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2139</v>
      </c>
      <c r="B4256">
        <v>3549614171.97719</v>
      </c>
      <c r="C4256" s="1">
        <v>-0.69298029500000002</v>
      </c>
      <c r="D4256" s="6">
        <f t="shared" si="136"/>
        <v>531.75441980361938</v>
      </c>
      <c r="E4256" s="1">
        <f t="shared" si="137"/>
        <v>-0.69298029500000002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2140</v>
      </c>
      <c r="B4258">
        <v>3549614172.2272</v>
      </c>
      <c r="C4258" s="1">
        <v>-0.69349790099999997</v>
      </c>
      <c r="D4258" s="6">
        <f t="shared" si="136"/>
        <v>532.00442981719971</v>
      </c>
      <c r="E4258" s="1">
        <f t="shared" si="137"/>
        <v>-0.69349790099999997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2141</v>
      </c>
      <c r="B4260">
        <v>3549614172.47721</v>
      </c>
      <c r="C4260" s="1">
        <v>-0.69404608800000001</v>
      </c>
      <c r="D4260" s="6">
        <f t="shared" si="136"/>
        <v>532.25443983078003</v>
      </c>
      <c r="E4260" s="1">
        <f t="shared" si="137"/>
        <v>-0.69404608800000001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2142</v>
      </c>
      <c r="B4262">
        <v>3549614172.7272301</v>
      </c>
      <c r="C4262" s="1">
        <v>-0.69475918999999997</v>
      </c>
      <c r="D4262" s="6">
        <f t="shared" si="136"/>
        <v>532.50445985794067</v>
      </c>
      <c r="E4262" s="1">
        <f t="shared" si="137"/>
        <v>-0.69475918999999997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2143</v>
      </c>
      <c r="B4264">
        <v>3549614172.9772401</v>
      </c>
      <c r="C4264" s="1">
        <v>-0.69539601900000003</v>
      </c>
      <c r="D4264" s="6">
        <f t="shared" si="136"/>
        <v>532.754469871521</v>
      </c>
      <c r="E4264" s="1">
        <f t="shared" si="137"/>
        <v>-0.69539601900000003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2144</v>
      </c>
      <c r="B4266">
        <v>3549614173.2272601</v>
      </c>
      <c r="C4266" s="1">
        <v>-0.696199809</v>
      </c>
      <c r="D4266" s="6">
        <f t="shared" si="136"/>
        <v>533.00448989868164</v>
      </c>
      <c r="E4266" s="1">
        <f t="shared" si="137"/>
        <v>-0.696199809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2145</v>
      </c>
      <c r="B4268">
        <v>3549614173.4772701</v>
      </c>
      <c r="C4268" s="1">
        <v>-0.69673772199999995</v>
      </c>
      <c r="D4268" s="6">
        <f t="shared" si="136"/>
        <v>533.25449991226196</v>
      </c>
      <c r="E4268" s="1">
        <f t="shared" si="137"/>
        <v>-0.69673772199999995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2146</v>
      </c>
      <c r="B4270">
        <v>3549614173.7272902</v>
      </c>
      <c r="C4270" s="1">
        <v>-0.69750834799999994</v>
      </c>
      <c r="D4270" s="6">
        <f t="shared" si="136"/>
        <v>533.50451993942261</v>
      </c>
      <c r="E4270" s="1">
        <f t="shared" si="137"/>
        <v>-0.69750834799999994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2147</v>
      </c>
      <c r="B4272">
        <v>3549614173.9773002</v>
      </c>
      <c r="C4272" s="1">
        <v>-0.69837159699999996</v>
      </c>
      <c r="D4272" s="6">
        <f t="shared" si="136"/>
        <v>533.75452995300293</v>
      </c>
      <c r="E4272" s="1">
        <f t="shared" si="137"/>
        <v>-0.69837159699999996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2148</v>
      </c>
      <c r="B4274">
        <v>3549614174.2273102</v>
      </c>
      <c r="C4274" s="1">
        <v>-0.69916441100000004</v>
      </c>
      <c r="D4274" s="6">
        <f t="shared" si="136"/>
        <v>534.00453996658325</v>
      </c>
      <c r="E4274" s="1">
        <f t="shared" si="137"/>
        <v>-0.69916441100000004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2149</v>
      </c>
      <c r="B4276">
        <v>3549614174.4773302</v>
      </c>
      <c r="C4276" s="1">
        <v>-0.699754659</v>
      </c>
      <c r="D4276" s="6">
        <f t="shared" si="136"/>
        <v>534.2545599937439</v>
      </c>
      <c r="E4276" s="1">
        <f t="shared" si="137"/>
        <v>-0.699754659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2150</v>
      </c>
      <c r="B4278">
        <v>3549614174.7273402</v>
      </c>
      <c r="C4278" s="1">
        <v>-0.70020479000000002</v>
      </c>
      <c r="D4278" s="6">
        <f t="shared" si="136"/>
        <v>534.50457000732422</v>
      </c>
      <c r="E4278" s="1">
        <f t="shared" si="137"/>
        <v>-0.70020479000000002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2151</v>
      </c>
      <c r="B4280">
        <v>3549614174.9773598</v>
      </c>
      <c r="C4280" s="1">
        <v>-0.70071504200000001</v>
      </c>
      <c r="D4280" s="6">
        <f t="shared" si="136"/>
        <v>534.75458955764771</v>
      </c>
      <c r="E4280" s="1">
        <f t="shared" si="137"/>
        <v>-0.70071504200000001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2152</v>
      </c>
      <c r="B4282">
        <v>3549614175.2273698</v>
      </c>
      <c r="C4282" s="1">
        <v>-0.70117126799999996</v>
      </c>
      <c r="D4282" s="6">
        <f t="shared" si="136"/>
        <v>535.00459957122803</v>
      </c>
      <c r="E4282" s="1">
        <f t="shared" si="137"/>
        <v>-0.70117126799999996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2153</v>
      </c>
      <c r="B4284">
        <v>3549614175.4773898</v>
      </c>
      <c r="C4284" s="1">
        <v>-0.70171886000000006</v>
      </c>
      <c r="D4284" s="6">
        <f t="shared" si="136"/>
        <v>535.25461959838867</v>
      </c>
      <c r="E4284" s="1">
        <f t="shared" si="137"/>
        <v>-0.70171886000000006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2154</v>
      </c>
      <c r="B4286">
        <v>3549614175.7273998</v>
      </c>
      <c r="C4286" s="1">
        <v>-0.70237671499999998</v>
      </c>
      <c r="D4286" s="6">
        <f t="shared" si="136"/>
        <v>535.50462961196899</v>
      </c>
      <c r="E4286" s="1">
        <f t="shared" si="137"/>
        <v>-0.70237671499999998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2155</v>
      </c>
      <c r="B4288">
        <v>3549614175.9774098</v>
      </c>
      <c r="C4288" s="1">
        <v>-0.70281522900000004</v>
      </c>
      <c r="D4288" s="6">
        <f t="shared" si="136"/>
        <v>535.75463962554932</v>
      </c>
      <c r="E4288" s="1">
        <f t="shared" si="137"/>
        <v>-0.70281522900000004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2156</v>
      </c>
      <c r="B4290">
        <v>3549614176.2274299</v>
      </c>
      <c r="C4290" s="1">
        <v>-0.70316512799999997</v>
      </c>
      <c r="D4290" s="6">
        <f t="shared" si="136"/>
        <v>536.00465965270996</v>
      </c>
      <c r="E4290" s="1">
        <f t="shared" si="137"/>
        <v>-0.70316512799999997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2157</v>
      </c>
      <c r="B4292">
        <v>3549614176.4774399</v>
      </c>
      <c r="C4292" s="1">
        <v>-0.70377594399999999</v>
      </c>
      <c r="D4292" s="6">
        <f t="shared" si="136"/>
        <v>536.25466966629028</v>
      </c>
      <c r="E4292" s="1">
        <f t="shared" si="137"/>
        <v>-0.70377594399999999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2158</v>
      </c>
      <c r="B4294">
        <v>3549614176.7274599</v>
      </c>
      <c r="C4294" s="1">
        <v>-0.70435178600000004</v>
      </c>
      <c r="D4294" s="6">
        <f t="shared" si="136"/>
        <v>536.50468969345093</v>
      </c>
      <c r="E4294" s="1">
        <f t="shared" si="137"/>
        <v>-0.70435178600000004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2159</v>
      </c>
      <c r="B4296">
        <v>3549614176.9774699</v>
      </c>
      <c r="C4296" s="1">
        <v>-0.70491034399999997</v>
      </c>
      <c r="D4296" s="6">
        <f t="shared" si="136"/>
        <v>536.75469970703125</v>
      </c>
      <c r="E4296" s="1">
        <f t="shared" si="137"/>
        <v>-0.70491034399999997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2160</v>
      </c>
      <c r="B4298">
        <v>3549614177.2274899</v>
      </c>
      <c r="C4298" s="1">
        <v>-0.705720126</v>
      </c>
      <c r="D4298" s="6">
        <f t="shared" si="138"/>
        <v>537.00471973419189</v>
      </c>
      <c r="E4298" s="1">
        <f t="shared" si="139"/>
        <v>-0.705720126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2161</v>
      </c>
      <c r="B4300">
        <v>3549614177.4775</v>
      </c>
      <c r="C4300" s="1">
        <v>-0.70655173400000004</v>
      </c>
      <c r="D4300" s="6">
        <f t="shared" si="138"/>
        <v>537.25472974777222</v>
      </c>
      <c r="E4300" s="1">
        <f t="shared" si="139"/>
        <v>-0.70655173400000004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2162</v>
      </c>
      <c r="B4302">
        <v>3549614177.72751</v>
      </c>
      <c r="C4302" s="1">
        <v>-0.70741233599999997</v>
      </c>
      <c r="D4302" s="6">
        <f t="shared" si="138"/>
        <v>537.50473976135254</v>
      </c>
      <c r="E4302" s="1">
        <f t="shared" si="139"/>
        <v>-0.70741233599999997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2163</v>
      </c>
      <c r="B4304">
        <v>3549614177.97753</v>
      </c>
      <c r="C4304" s="1">
        <v>-0.70831466799999998</v>
      </c>
      <c r="D4304" s="6">
        <f t="shared" si="138"/>
        <v>537.75475978851318</v>
      </c>
      <c r="E4304" s="1">
        <f t="shared" si="139"/>
        <v>-0.70831466799999998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2164</v>
      </c>
      <c r="B4306">
        <v>3549614178.22754</v>
      </c>
      <c r="C4306" s="1">
        <v>-0.70913879999999996</v>
      </c>
      <c r="D4306" s="6">
        <f t="shared" si="138"/>
        <v>538.00476980209351</v>
      </c>
      <c r="E4306" s="1">
        <f t="shared" si="139"/>
        <v>-0.70913879999999996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2165</v>
      </c>
      <c r="B4308">
        <v>3549614178.47756</v>
      </c>
      <c r="C4308" s="1">
        <v>-0.70957517400000003</v>
      </c>
      <c r="D4308" s="6">
        <f t="shared" si="138"/>
        <v>538.25478982925415</v>
      </c>
      <c r="E4308" s="1">
        <f t="shared" si="139"/>
        <v>-0.70957517400000003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2166</v>
      </c>
      <c r="B4310">
        <v>3549614178.7275701</v>
      </c>
      <c r="C4310" s="1">
        <v>-0.70970701800000002</v>
      </c>
      <c r="D4310" s="6">
        <f t="shared" si="138"/>
        <v>538.50479984283447</v>
      </c>
      <c r="E4310" s="1">
        <f t="shared" si="139"/>
        <v>-0.70970701800000002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2167</v>
      </c>
      <c r="B4312">
        <v>3549614178.9775901</v>
      </c>
      <c r="C4312" s="1">
        <v>-0.70934892800000005</v>
      </c>
      <c r="D4312" s="6">
        <f t="shared" si="138"/>
        <v>538.75481986999512</v>
      </c>
      <c r="E4312" s="1">
        <f t="shared" si="139"/>
        <v>-0.70934892800000005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2168</v>
      </c>
      <c r="B4314">
        <v>3549614179.2276001</v>
      </c>
      <c r="C4314" s="1">
        <v>-0.70929305300000001</v>
      </c>
      <c r="D4314" s="6">
        <f t="shared" si="138"/>
        <v>539.00482988357544</v>
      </c>
      <c r="E4314" s="1">
        <f t="shared" si="139"/>
        <v>-0.70929305300000001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2169</v>
      </c>
      <c r="B4316">
        <v>3549614179.4776101</v>
      </c>
      <c r="C4316" s="1">
        <v>-0.70952158700000001</v>
      </c>
      <c r="D4316" s="6">
        <f t="shared" si="138"/>
        <v>539.25483989715576</v>
      </c>
      <c r="E4316" s="1">
        <f t="shared" si="139"/>
        <v>-0.70952158700000001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2170</v>
      </c>
      <c r="B4318">
        <v>3549614179.7276301</v>
      </c>
      <c r="C4318" s="1">
        <v>-0.70953646500000001</v>
      </c>
      <c r="D4318" s="6">
        <f t="shared" si="138"/>
        <v>539.50485992431641</v>
      </c>
      <c r="E4318" s="1">
        <f t="shared" si="139"/>
        <v>-0.70953646500000001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2171</v>
      </c>
      <c r="B4320">
        <v>3549614179.9776402</v>
      </c>
      <c r="C4320" s="1">
        <v>-0.70976050499999999</v>
      </c>
      <c r="D4320" s="6">
        <f t="shared" si="138"/>
        <v>539.75486993789673</v>
      </c>
      <c r="E4320" s="1">
        <f t="shared" si="139"/>
        <v>-0.70976050499999999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2172</v>
      </c>
      <c r="B4322">
        <v>3549614180.2276602</v>
      </c>
      <c r="C4322" s="1">
        <v>-0.71006383100000003</v>
      </c>
      <c r="D4322" s="6">
        <f t="shared" si="138"/>
        <v>540.00488996505737</v>
      </c>
      <c r="E4322" s="1">
        <f t="shared" si="139"/>
        <v>-0.71006383100000003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2173</v>
      </c>
      <c r="B4324">
        <v>3549614180.4776702</v>
      </c>
      <c r="C4324" s="1">
        <v>-0.71054752799999998</v>
      </c>
      <c r="D4324" s="6">
        <f t="shared" si="138"/>
        <v>540.2548999786377</v>
      </c>
      <c r="E4324" s="1">
        <f t="shared" si="139"/>
        <v>-0.71054752799999998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2174</v>
      </c>
      <c r="B4326">
        <v>3549614180.7276902</v>
      </c>
      <c r="C4326" s="1">
        <v>-0.71101744099999997</v>
      </c>
      <c r="D4326" s="6">
        <f t="shared" si="138"/>
        <v>540.50492000579834</v>
      </c>
      <c r="E4326" s="1">
        <f t="shared" si="139"/>
        <v>-0.71101744099999997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2175</v>
      </c>
      <c r="B4328">
        <v>3549614180.9777002</v>
      </c>
      <c r="C4328" s="1">
        <v>-0.71139850599999999</v>
      </c>
      <c r="D4328" s="6">
        <f t="shared" si="138"/>
        <v>540.75493001937866</v>
      </c>
      <c r="E4328" s="1">
        <f t="shared" si="139"/>
        <v>-0.71139850599999999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2176</v>
      </c>
      <c r="B4330">
        <v>3549614181.2277098</v>
      </c>
      <c r="C4330" s="1">
        <v>-0.71191409500000002</v>
      </c>
      <c r="D4330" s="6">
        <f t="shared" si="138"/>
        <v>541.00493955612183</v>
      </c>
      <c r="E4330" s="1">
        <f t="shared" si="139"/>
        <v>-0.71191409500000002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2177</v>
      </c>
      <c r="B4332">
        <v>3549614181.4777298</v>
      </c>
      <c r="C4332" s="1">
        <v>-0.71279383299999999</v>
      </c>
      <c r="D4332" s="6">
        <f t="shared" si="138"/>
        <v>541.25495958328247</v>
      </c>
      <c r="E4332" s="1">
        <f t="shared" si="139"/>
        <v>-0.71279383299999999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2178</v>
      </c>
      <c r="B4334">
        <v>3549614181.7277398</v>
      </c>
      <c r="C4334" s="1">
        <v>-0.71425474600000005</v>
      </c>
      <c r="D4334" s="6">
        <f t="shared" si="138"/>
        <v>541.50496959686279</v>
      </c>
      <c r="E4334" s="1">
        <f t="shared" si="139"/>
        <v>-0.71425474600000005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2179</v>
      </c>
      <c r="B4336">
        <v>3549614181.9777598</v>
      </c>
      <c r="C4336" s="1">
        <v>-0.71644319400000001</v>
      </c>
      <c r="D4336" s="6">
        <f t="shared" si="138"/>
        <v>541.75498962402344</v>
      </c>
      <c r="E4336" s="1">
        <f t="shared" si="139"/>
        <v>-0.71644319400000001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2180</v>
      </c>
      <c r="B4338">
        <v>3549614182.2277699</v>
      </c>
      <c r="C4338" s="1">
        <v>-0.71775538000000005</v>
      </c>
      <c r="D4338" s="6">
        <f t="shared" si="138"/>
        <v>542.00499963760376</v>
      </c>
      <c r="E4338" s="1">
        <f t="shared" si="139"/>
        <v>-0.71775538000000005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2181</v>
      </c>
      <c r="B4340">
        <v>3549614182.4777899</v>
      </c>
      <c r="C4340" s="1">
        <v>-0.71894464700000005</v>
      </c>
      <c r="D4340" s="6">
        <f t="shared" si="138"/>
        <v>542.2550196647644</v>
      </c>
      <c r="E4340" s="1">
        <f t="shared" si="139"/>
        <v>-0.71894464700000005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2182</v>
      </c>
      <c r="B4342">
        <v>3549614182.7277999</v>
      </c>
      <c r="C4342" s="1">
        <v>-0.71998563900000001</v>
      </c>
      <c r="D4342" s="6">
        <f t="shared" si="138"/>
        <v>542.50502967834473</v>
      </c>
      <c r="E4342" s="1">
        <f t="shared" si="139"/>
        <v>-0.71998563900000001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2183</v>
      </c>
      <c r="B4344">
        <v>3549614182.9778099</v>
      </c>
      <c r="C4344" s="1">
        <v>-0.72107232300000002</v>
      </c>
      <c r="D4344" s="6">
        <f t="shared" si="138"/>
        <v>542.75503969192505</v>
      </c>
      <c r="E4344" s="1">
        <f t="shared" si="139"/>
        <v>-0.72107232300000002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2184</v>
      </c>
      <c r="B4346">
        <v>3549614183.2278299</v>
      </c>
      <c r="C4346" s="1">
        <v>-0.72180609200000001</v>
      </c>
      <c r="D4346" s="6">
        <f t="shared" si="138"/>
        <v>543.00505971908569</v>
      </c>
      <c r="E4346" s="1">
        <f t="shared" si="139"/>
        <v>-0.72180609200000001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2185</v>
      </c>
      <c r="B4348">
        <v>3549614183.4778399</v>
      </c>
      <c r="C4348" s="1">
        <v>-0.72218760199999998</v>
      </c>
      <c r="D4348" s="6">
        <f t="shared" si="138"/>
        <v>543.25506973266602</v>
      </c>
      <c r="E4348" s="1">
        <f t="shared" si="139"/>
        <v>-0.72218760199999998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2186</v>
      </c>
      <c r="B4350">
        <v>3549614183.72786</v>
      </c>
      <c r="C4350" s="1">
        <v>-0.72295498199999997</v>
      </c>
      <c r="D4350" s="6">
        <f t="shared" si="138"/>
        <v>543.50508975982666</v>
      </c>
      <c r="E4350" s="1">
        <f t="shared" si="139"/>
        <v>-0.72295498199999997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2187</v>
      </c>
      <c r="B4352">
        <v>3549614183.97787</v>
      </c>
      <c r="C4352" s="1">
        <v>-0.72321147200000002</v>
      </c>
      <c r="D4352" s="6">
        <f t="shared" si="138"/>
        <v>543.75509977340698</v>
      </c>
      <c r="E4352" s="1">
        <f t="shared" si="139"/>
        <v>-0.72321147200000002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2188</v>
      </c>
      <c r="B4354">
        <v>3549614184.22789</v>
      </c>
      <c r="C4354" s="1">
        <v>-0.72376817000000004</v>
      </c>
      <c r="D4354" s="6">
        <f t="shared" si="138"/>
        <v>544.00511980056763</v>
      </c>
      <c r="E4354" s="1">
        <f t="shared" si="139"/>
        <v>-0.72376817000000004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2189</v>
      </c>
      <c r="B4356">
        <v>3549614184.4769001</v>
      </c>
      <c r="C4356" s="1">
        <v>-0.72407936799999995</v>
      </c>
      <c r="D4356" s="6">
        <f t="shared" si="138"/>
        <v>544.2541298866272</v>
      </c>
      <c r="E4356" s="1">
        <f t="shared" si="139"/>
        <v>-0.72407936799999995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2190</v>
      </c>
      <c r="B4358">
        <v>3549614184.7269101</v>
      </c>
      <c r="C4358" s="1">
        <v>-0.72458776199999997</v>
      </c>
      <c r="D4358" s="6">
        <f t="shared" si="138"/>
        <v>544.50413990020752</v>
      </c>
      <c r="E4358" s="1">
        <f t="shared" si="139"/>
        <v>-0.72458776199999997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2191</v>
      </c>
      <c r="B4360">
        <v>3549614184.9769301</v>
      </c>
      <c r="C4360" s="1">
        <v>-0.72507994499999995</v>
      </c>
      <c r="D4360" s="6">
        <f t="shared" si="138"/>
        <v>544.75415992736816</v>
      </c>
      <c r="E4360" s="1">
        <f t="shared" si="139"/>
        <v>-0.72507994499999995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2192</v>
      </c>
      <c r="B4362">
        <v>3549614185.2269402</v>
      </c>
      <c r="C4362" s="1">
        <v>-0.72539918199999998</v>
      </c>
      <c r="D4362" s="6">
        <f t="shared" si="140"/>
        <v>545.00416994094849</v>
      </c>
      <c r="E4362" s="1">
        <f t="shared" si="141"/>
        <v>-0.72539918199999998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2193</v>
      </c>
      <c r="B4364">
        <v>3549614185.4769602</v>
      </c>
      <c r="C4364" s="1">
        <v>-0.725943487</v>
      </c>
      <c r="D4364" s="6">
        <f t="shared" si="140"/>
        <v>545.25418996810913</v>
      </c>
      <c r="E4364" s="1">
        <f t="shared" si="141"/>
        <v>-0.725943487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2194</v>
      </c>
      <c r="B4366">
        <v>3549614185.7269702</v>
      </c>
      <c r="C4366" s="1">
        <v>-0.72649189999999997</v>
      </c>
      <c r="D4366" s="6">
        <f t="shared" si="140"/>
        <v>545.50419998168945</v>
      </c>
      <c r="E4366" s="1">
        <f t="shared" si="141"/>
        <v>-0.72649189999999997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2195</v>
      </c>
      <c r="B4368">
        <v>3549614185.9769902</v>
      </c>
      <c r="C4368" s="1">
        <v>-0.72700503800000005</v>
      </c>
      <c r="D4368" s="6">
        <f t="shared" si="140"/>
        <v>545.7542200088501</v>
      </c>
      <c r="E4368" s="1">
        <f t="shared" si="141"/>
        <v>-0.72700503800000005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2196</v>
      </c>
      <c r="B4370">
        <v>3549614186.2270002</v>
      </c>
      <c r="C4370" s="1">
        <v>-0.72787525200000003</v>
      </c>
      <c r="D4370" s="6">
        <f t="shared" si="140"/>
        <v>546.00423002243042</v>
      </c>
      <c r="E4370" s="1">
        <f t="shared" si="141"/>
        <v>-0.72787525200000003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2197</v>
      </c>
      <c r="B4372">
        <v>3549614186.4770098</v>
      </c>
      <c r="C4372" s="1">
        <v>-0.72894449900000002</v>
      </c>
      <c r="D4372" s="6">
        <f t="shared" si="140"/>
        <v>546.25423955917358</v>
      </c>
      <c r="E4372" s="1">
        <f t="shared" si="141"/>
        <v>-0.72894449900000002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2198</v>
      </c>
      <c r="B4374">
        <v>3549614186.7270298</v>
      </c>
      <c r="C4374" s="1">
        <v>-0.72967169300000001</v>
      </c>
      <c r="D4374" s="6">
        <f t="shared" si="140"/>
        <v>546.50425958633423</v>
      </c>
      <c r="E4374" s="1">
        <f t="shared" si="141"/>
        <v>-0.72967169300000001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2199</v>
      </c>
      <c r="B4376">
        <v>3549614186.9770398</v>
      </c>
      <c r="C4376" s="1">
        <v>-0.73003669199999999</v>
      </c>
      <c r="D4376" s="6">
        <f t="shared" si="140"/>
        <v>546.75426959991455</v>
      </c>
      <c r="E4376" s="1">
        <f t="shared" si="141"/>
        <v>-0.73003669199999999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2200</v>
      </c>
      <c r="B4378">
        <v>3549614187.2270598</v>
      </c>
      <c r="C4378" s="1">
        <v>-0.73075687300000003</v>
      </c>
      <c r="D4378" s="6">
        <f t="shared" si="140"/>
        <v>547.0042896270752</v>
      </c>
      <c r="E4378" s="1">
        <f t="shared" si="141"/>
        <v>-0.73075687300000003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2201</v>
      </c>
      <c r="B4380">
        <v>3549614187.4770699</v>
      </c>
      <c r="C4380" s="1">
        <v>-0.73118022299999996</v>
      </c>
      <c r="D4380" s="6">
        <f t="shared" si="140"/>
        <v>547.25429964065552</v>
      </c>
      <c r="E4380" s="1">
        <f t="shared" si="141"/>
        <v>-0.73118022299999996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2202</v>
      </c>
      <c r="B4382">
        <v>3549614187.7270899</v>
      </c>
      <c r="C4382" s="1">
        <v>-0.73172715700000002</v>
      </c>
      <c r="D4382" s="6">
        <f t="shared" si="140"/>
        <v>547.50431966781616</v>
      </c>
      <c r="E4382" s="1">
        <f t="shared" si="141"/>
        <v>-0.73172715700000002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2203</v>
      </c>
      <c r="B4384">
        <v>3549614187.9770999</v>
      </c>
      <c r="C4384" s="1">
        <v>-0.73232108100000004</v>
      </c>
      <c r="D4384" s="6">
        <f t="shared" si="140"/>
        <v>547.75432968139648</v>
      </c>
      <c r="E4384" s="1">
        <f t="shared" si="141"/>
        <v>-0.73232108100000004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2204</v>
      </c>
      <c r="B4386">
        <v>3549614188.2271099</v>
      </c>
      <c r="C4386" s="1">
        <v>-0.73344529400000003</v>
      </c>
      <c r="D4386" s="6">
        <f t="shared" si="140"/>
        <v>548.00433969497681</v>
      </c>
      <c r="E4386" s="1">
        <f t="shared" si="141"/>
        <v>-0.73344529400000003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2205</v>
      </c>
      <c r="B4388">
        <v>3549614188.4771299</v>
      </c>
      <c r="C4388" s="1">
        <v>-0.73430357400000001</v>
      </c>
      <c r="D4388" s="6">
        <f t="shared" si="140"/>
        <v>548.25435972213745</v>
      </c>
      <c r="E4388" s="1">
        <f t="shared" si="141"/>
        <v>-0.73430357400000001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2206</v>
      </c>
      <c r="B4390">
        <v>3549614188.7271399</v>
      </c>
      <c r="C4390" s="1">
        <v>-0.735059252</v>
      </c>
      <c r="D4390" s="6">
        <f t="shared" si="140"/>
        <v>548.50436973571777</v>
      </c>
      <c r="E4390" s="1">
        <f t="shared" si="141"/>
        <v>-0.735059252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2207</v>
      </c>
      <c r="B4392">
        <v>3549614188.97716</v>
      </c>
      <c r="C4392" s="1">
        <v>-0.73571773299999998</v>
      </c>
      <c r="D4392" s="6">
        <f t="shared" si="140"/>
        <v>548.75438976287842</v>
      </c>
      <c r="E4392" s="1">
        <f t="shared" si="141"/>
        <v>-0.73571773299999998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2208</v>
      </c>
      <c r="B4394">
        <v>3549614189.22717</v>
      </c>
      <c r="C4394" s="1">
        <v>-0.73642497500000004</v>
      </c>
      <c r="D4394" s="6">
        <f t="shared" si="140"/>
        <v>549.00439977645874</v>
      </c>
      <c r="E4394" s="1">
        <f t="shared" si="141"/>
        <v>-0.73642497500000004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2209</v>
      </c>
      <c r="B4396">
        <v>3549614189.47719</v>
      </c>
      <c r="C4396" s="1">
        <v>-0.73687981700000005</v>
      </c>
      <c r="D4396" s="6">
        <f t="shared" si="140"/>
        <v>549.25441980361938</v>
      </c>
      <c r="E4396" s="1">
        <f t="shared" si="141"/>
        <v>-0.73687981700000005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2210</v>
      </c>
      <c r="B4398">
        <v>3549614189.7272</v>
      </c>
      <c r="C4398" s="1">
        <v>-0.73719600200000002</v>
      </c>
      <c r="D4398" s="6">
        <f t="shared" si="140"/>
        <v>549.50442981719971</v>
      </c>
      <c r="E4398" s="1">
        <f t="shared" si="141"/>
        <v>-0.73719600200000002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2211</v>
      </c>
      <c r="B4400">
        <v>3549614189.97721</v>
      </c>
      <c r="C4400" s="1">
        <v>-0.73767931600000003</v>
      </c>
      <c r="D4400" s="6">
        <f t="shared" si="140"/>
        <v>549.75443983078003</v>
      </c>
      <c r="E4400" s="1">
        <f t="shared" si="141"/>
        <v>-0.73767931600000003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2212</v>
      </c>
      <c r="B4402">
        <v>3549614190.2272301</v>
      </c>
      <c r="C4402" s="1">
        <v>-0.73851378099999998</v>
      </c>
      <c r="D4402" s="6">
        <f t="shared" si="140"/>
        <v>550.00445985794067</v>
      </c>
      <c r="E4402" s="1">
        <f t="shared" si="141"/>
        <v>-0.73851378099999998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2213</v>
      </c>
      <c r="B4404">
        <v>3549614190.4772401</v>
      </c>
      <c r="C4404" s="1">
        <v>-0.73952785399999998</v>
      </c>
      <c r="D4404" s="6">
        <f t="shared" si="140"/>
        <v>550.254469871521</v>
      </c>
      <c r="E4404" s="1">
        <f t="shared" si="141"/>
        <v>-0.73952785399999998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2214</v>
      </c>
      <c r="B4406">
        <v>3549614190.7272601</v>
      </c>
      <c r="C4406" s="1">
        <v>-0.74079061499999999</v>
      </c>
      <c r="D4406" s="6">
        <f t="shared" si="140"/>
        <v>550.50448989868164</v>
      </c>
      <c r="E4406" s="1">
        <f t="shared" si="141"/>
        <v>-0.74079061499999999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2215</v>
      </c>
      <c r="B4408">
        <v>3549614190.9772701</v>
      </c>
      <c r="C4408" s="1">
        <v>-0.741110559</v>
      </c>
      <c r="D4408" s="6">
        <f t="shared" si="140"/>
        <v>550.75449991226196</v>
      </c>
      <c r="E4408" s="1">
        <f t="shared" si="141"/>
        <v>-0.741110559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2216</v>
      </c>
      <c r="B4410">
        <v>3549614191.2272902</v>
      </c>
      <c r="C4410" s="1">
        <v>-0.74192221400000002</v>
      </c>
      <c r="D4410" s="6">
        <f t="shared" si="140"/>
        <v>551.00451993942261</v>
      </c>
      <c r="E4410" s="1">
        <f t="shared" si="141"/>
        <v>-0.74192221400000002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2217</v>
      </c>
      <c r="B4412">
        <v>3549614191.4773002</v>
      </c>
      <c r="C4412" s="1">
        <v>-0.74222002600000003</v>
      </c>
      <c r="D4412" s="6">
        <f t="shared" si="140"/>
        <v>551.25452995300293</v>
      </c>
      <c r="E4412" s="1">
        <f t="shared" si="141"/>
        <v>-0.74222002600000003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2218</v>
      </c>
      <c r="B4414">
        <v>3549614191.7273102</v>
      </c>
      <c r="C4414" s="1">
        <v>-0.74224713499999995</v>
      </c>
      <c r="D4414" s="6">
        <f t="shared" si="140"/>
        <v>551.50453996658325</v>
      </c>
      <c r="E4414" s="1">
        <f t="shared" si="141"/>
        <v>-0.74224713499999995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2219</v>
      </c>
      <c r="B4416">
        <v>3549614191.9773302</v>
      </c>
      <c r="C4416" s="1">
        <v>-0.74164859400000005</v>
      </c>
      <c r="D4416" s="6">
        <f t="shared" si="140"/>
        <v>551.7545599937439</v>
      </c>
      <c r="E4416" s="1">
        <f t="shared" si="141"/>
        <v>-0.74164859400000005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2220</v>
      </c>
      <c r="B4418">
        <v>3549614192.2273402</v>
      </c>
      <c r="C4418" s="1">
        <v>-0.74106638700000005</v>
      </c>
      <c r="D4418" s="6">
        <f t="shared" si="140"/>
        <v>552.00457000732422</v>
      </c>
      <c r="E4418" s="1">
        <f t="shared" si="141"/>
        <v>-0.74106638700000005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2221</v>
      </c>
      <c r="B4420">
        <v>3549614192.4773598</v>
      </c>
      <c r="C4420" s="1">
        <v>-0.74099572999999996</v>
      </c>
      <c r="D4420" s="6">
        <f t="shared" si="140"/>
        <v>552.25458955764771</v>
      </c>
      <c r="E4420" s="1">
        <f t="shared" si="141"/>
        <v>-0.74099572999999996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2222</v>
      </c>
      <c r="B4422">
        <v>3549614192.7273698</v>
      </c>
      <c r="C4422" s="1">
        <v>-0.74203951999999995</v>
      </c>
      <c r="D4422" s="6">
        <f t="shared" si="140"/>
        <v>552.50459957122803</v>
      </c>
      <c r="E4422" s="1">
        <f t="shared" si="141"/>
        <v>-0.74203951999999995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2223</v>
      </c>
      <c r="B4424">
        <v>3549614192.9773898</v>
      </c>
      <c r="C4424" s="1">
        <v>-0.74270519300000004</v>
      </c>
      <c r="D4424" s="6">
        <f t="shared" si="140"/>
        <v>552.75461959838867</v>
      </c>
      <c r="E4424" s="1">
        <f t="shared" si="141"/>
        <v>-0.74270519300000004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2224</v>
      </c>
      <c r="B4426">
        <v>3549614193.2273998</v>
      </c>
      <c r="C4426" s="1">
        <v>-0.74285145299999999</v>
      </c>
      <c r="D4426" s="6">
        <f t="shared" si="142"/>
        <v>553.00462961196899</v>
      </c>
      <c r="E4426" s="1">
        <f t="shared" si="143"/>
        <v>-0.74285145299999999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2225</v>
      </c>
      <c r="B4428">
        <v>3549614193.4774098</v>
      </c>
      <c r="C4428" s="1">
        <v>-0.74263542999999999</v>
      </c>
      <c r="D4428" s="6">
        <f t="shared" si="142"/>
        <v>553.25463962554932</v>
      </c>
      <c r="E4428" s="1">
        <f t="shared" si="143"/>
        <v>-0.74263542999999999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2226</v>
      </c>
      <c r="B4430">
        <v>3549614193.7274299</v>
      </c>
      <c r="C4430" s="1">
        <v>-0.74294128400000004</v>
      </c>
      <c r="D4430" s="6">
        <f t="shared" si="142"/>
        <v>553.50465965270996</v>
      </c>
      <c r="E4430" s="1">
        <f t="shared" si="143"/>
        <v>-0.74294128400000004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2227</v>
      </c>
      <c r="B4432">
        <v>3549614193.9774399</v>
      </c>
      <c r="C4432" s="1">
        <v>-0.74316186900000003</v>
      </c>
      <c r="D4432" s="6">
        <f t="shared" si="142"/>
        <v>553.75466966629028</v>
      </c>
      <c r="E4432" s="1">
        <f t="shared" si="143"/>
        <v>-0.74316186900000003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2228</v>
      </c>
      <c r="B4434">
        <v>3549614194.2274599</v>
      </c>
      <c r="C4434" s="1">
        <v>-0.742132244</v>
      </c>
      <c r="D4434" s="6">
        <f t="shared" si="142"/>
        <v>554.00468969345093</v>
      </c>
      <c r="E4434" s="1">
        <f t="shared" si="143"/>
        <v>-0.742132244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2229</v>
      </c>
      <c r="B4436">
        <v>3549614194.4774699</v>
      </c>
      <c r="C4436" s="1">
        <v>-0.741860933</v>
      </c>
      <c r="D4436" s="6">
        <f t="shared" si="142"/>
        <v>554.25469970703125</v>
      </c>
      <c r="E4436" s="1">
        <f t="shared" si="143"/>
        <v>-0.741860933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2230</v>
      </c>
      <c r="B4438">
        <v>3549614194.7274899</v>
      </c>
      <c r="C4438" s="1">
        <v>-0.74241438500000001</v>
      </c>
      <c r="D4438" s="6">
        <f t="shared" si="142"/>
        <v>554.50471973419189</v>
      </c>
      <c r="E4438" s="1">
        <f t="shared" si="143"/>
        <v>-0.74241438500000001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2231</v>
      </c>
      <c r="B4440">
        <v>3549614194.9775</v>
      </c>
      <c r="C4440" s="1">
        <v>-0.74321271200000005</v>
      </c>
      <c r="D4440" s="6">
        <f t="shared" si="142"/>
        <v>554.75472974777222</v>
      </c>
      <c r="E4440" s="1">
        <f t="shared" si="143"/>
        <v>-0.74321271200000005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2232</v>
      </c>
      <c r="B4442">
        <v>3549614195.22752</v>
      </c>
      <c r="C4442" s="1">
        <v>-0.74421058299999998</v>
      </c>
      <c r="D4442" s="6">
        <f t="shared" si="142"/>
        <v>555.00474977493286</v>
      </c>
      <c r="E4442" s="1">
        <f t="shared" si="143"/>
        <v>-0.74421058299999998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2233</v>
      </c>
      <c r="B4444">
        <v>3549614195.47753</v>
      </c>
      <c r="C4444" s="1">
        <v>-0.74504312900000003</v>
      </c>
      <c r="D4444" s="6">
        <f t="shared" si="142"/>
        <v>555.25475978851318</v>
      </c>
      <c r="E4444" s="1">
        <f t="shared" si="143"/>
        <v>-0.74504312900000003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2234</v>
      </c>
      <c r="B4446">
        <v>3549614195.72754</v>
      </c>
      <c r="C4446" s="1">
        <v>-0.74505218200000001</v>
      </c>
      <c r="D4446" s="6">
        <f t="shared" si="142"/>
        <v>555.50476980209351</v>
      </c>
      <c r="E4446" s="1">
        <f t="shared" si="143"/>
        <v>-0.74505218200000001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2235</v>
      </c>
      <c r="B4448">
        <v>3549614195.97756</v>
      </c>
      <c r="C4448" s="1">
        <v>-0.74488867599999997</v>
      </c>
      <c r="D4448" s="6">
        <f t="shared" si="142"/>
        <v>555.75478982925415</v>
      </c>
      <c r="E4448" s="1">
        <f t="shared" si="143"/>
        <v>-0.74488867599999997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2236</v>
      </c>
      <c r="B4450">
        <v>3549614196.2275701</v>
      </c>
      <c r="C4450" s="1">
        <v>-0.74474193300000002</v>
      </c>
      <c r="D4450" s="6">
        <f t="shared" si="142"/>
        <v>556.00479984283447</v>
      </c>
      <c r="E4450" s="1">
        <f t="shared" si="143"/>
        <v>-0.74474193300000002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2237</v>
      </c>
      <c r="B4452">
        <v>3549614196.4775901</v>
      </c>
      <c r="C4452" s="1">
        <v>-0.74422554600000002</v>
      </c>
      <c r="D4452" s="6">
        <f t="shared" si="142"/>
        <v>556.25481986999512</v>
      </c>
      <c r="E4452" s="1">
        <f t="shared" si="143"/>
        <v>-0.74422554600000002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2238</v>
      </c>
      <c r="B4454">
        <v>3549614196.7276001</v>
      </c>
      <c r="C4454" s="1">
        <v>-0.74314356800000003</v>
      </c>
      <c r="D4454" s="6">
        <f t="shared" si="142"/>
        <v>556.50482988357544</v>
      </c>
      <c r="E4454" s="1">
        <f t="shared" si="143"/>
        <v>-0.74314356800000003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2239</v>
      </c>
      <c r="B4456">
        <v>3549614196.9776101</v>
      </c>
      <c r="C4456" s="1">
        <v>-0.74297418699999995</v>
      </c>
      <c r="D4456" s="6">
        <f t="shared" si="142"/>
        <v>556.75483989715576</v>
      </c>
      <c r="E4456" s="1">
        <f t="shared" si="143"/>
        <v>-0.74297418699999995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2240</v>
      </c>
      <c r="B4458">
        <v>3549614197.2276301</v>
      </c>
      <c r="C4458" s="1">
        <v>-0.74305305099999996</v>
      </c>
      <c r="D4458" s="6">
        <f t="shared" si="142"/>
        <v>557.00485992431641</v>
      </c>
      <c r="E4458" s="1">
        <f t="shared" si="143"/>
        <v>-0.74305305099999996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2241</v>
      </c>
      <c r="B4460">
        <v>3549614197.4776402</v>
      </c>
      <c r="C4460" s="1">
        <v>-0.74288816499999999</v>
      </c>
      <c r="D4460" s="6">
        <f t="shared" si="142"/>
        <v>557.25486993789673</v>
      </c>
      <c r="E4460" s="1">
        <f t="shared" si="143"/>
        <v>-0.74288816499999999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2242</v>
      </c>
      <c r="B4462">
        <v>3549614197.7276602</v>
      </c>
      <c r="C4462" s="1">
        <v>-0.74229582800000005</v>
      </c>
      <c r="D4462" s="6">
        <f t="shared" si="142"/>
        <v>557.50488996505737</v>
      </c>
      <c r="E4462" s="1">
        <f t="shared" si="143"/>
        <v>-0.74229582800000005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2243</v>
      </c>
      <c r="B4464">
        <v>3549614197.9776702</v>
      </c>
      <c r="C4464" s="1">
        <v>-0.74181260299999996</v>
      </c>
      <c r="D4464" s="6">
        <f t="shared" si="142"/>
        <v>557.7548999786377</v>
      </c>
      <c r="E4464" s="1">
        <f t="shared" si="143"/>
        <v>-0.74181260299999996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2244</v>
      </c>
      <c r="B4466">
        <v>3549614198.2276902</v>
      </c>
      <c r="C4466" s="1">
        <v>-0.74098938000000003</v>
      </c>
      <c r="D4466" s="6">
        <f t="shared" si="142"/>
        <v>558.00492000579834</v>
      </c>
      <c r="E4466" s="1">
        <f t="shared" si="143"/>
        <v>-0.74098938000000003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2245</v>
      </c>
      <c r="B4468">
        <v>3549614198.4777002</v>
      </c>
      <c r="C4468" s="1">
        <v>-0.74020871200000005</v>
      </c>
      <c r="D4468" s="6">
        <f t="shared" si="142"/>
        <v>558.25493001937866</v>
      </c>
      <c r="E4468" s="1">
        <f t="shared" si="143"/>
        <v>-0.74020871200000005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2246</v>
      </c>
      <c r="B4470">
        <v>3549614198.7277098</v>
      </c>
      <c r="C4470" s="1">
        <v>-0.73990633299999997</v>
      </c>
      <c r="D4470" s="6">
        <f t="shared" si="142"/>
        <v>558.50493955612183</v>
      </c>
      <c r="E4470" s="1">
        <f t="shared" si="143"/>
        <v>-0.73990633299999997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2247</v>
      </c>
      <c r="B4472">
        <v>3549614198.9777298</v>
      </c>
      <c r="C4472" s="1">
        <v>-0.73982568800000004</v>
      </c>
      <c r="D4472" s="6">
        <f t="shared" si="142"/>
        <v>558.75495958328247</v>
      </c>
      <c r="E4472" s="1">
        <f t="shared" si="143"/>
        <v>-0.73982568800000004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2248</v>
      </c>
      <c r="B4474">
        <v>3549614199.2277398</v>
      </c>
      <c r="C4474" s="1">
        <v>-0.73899443499999995</v>
      </c>
      <c r="D4474" s="6">
        <f t="shared" si="142"/>
        <v>559.00496959686279</v>
      </c>
      <c r="E4474" s="1">
        <f t="shared" si="143"/>
        <v>-0.73899443499999995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2249</v>
      </c>
      <c r="B4476">
        <v>3549614199.4777598</v>
      </c>
      <c r="C4476" s="1">
        <v>-0.73882058299999998</v>
      </c>
      <c r="D4476" s="6">
        <f t="shared" si="142"/>
        <v>559.25498962402344</v>
      </c>
      <c r="E4476" s="1">
        <f t="shared" si="143"/>
        <v>-0.73882058299999998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2250</v>
      </c>
      <c r="B4478">
        <v>3549614199.7277699</v>
      </c>
      <c r="C4478" s="1">
        <v>-0.73842927199999997</v>
      </c>
      <c r="D4478" s="6">
        <f t="shared" si="142"/>
        <v>559.50499963760376</v>
      </c>
      <c r="E4478" s="1">
        <f t="shared" si="143"/>
        <v>-0.73842927199999997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2251</v>
      </c>
      <c r="B4480">
        <v>3549614199.9777899</v>
      </c>
      <c r="C4480" s="1">
        <v>-0.73775700499999997</v>
      </c>
      <c r="D4480" s="6">
        <f t="shared" si="142"/>
        <v>559.7550196647644</v>
      </c>
      <c r="E4480" s="1">
        <f t="shared" si="143"/>
        <v>-0.73775700499999997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2252</v>
      </c>
      <c r="B4482">
        <v>3549614200.2277999</v>
      </c>
      <c r="C4482" s="1">
        <v>-0.737911286</v>
      </c>
      <c r="D4482" s="6">
        <f t="shared" si="142"/>
        <v>560.00502967834473</v>
      </c>
      <c r="E4482" s="1">
        <f t="shared" si="143"/>
        <v>-0.737911286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2253</v>
      </c>
      <c r="B4484">
        <v>3549614200.4778099</v>
      </c>
      <c r="C4484" s="1">
        <v>-0.73834674300000003</v>
      </c>
      <c r="D4484" s="6">
        <f t="shared" si="142"/>
        <v>560.25503969192505</v>
      </c>
      <c r="E4484" s="1">
        <f t="shared" si="143"/>
        <v>-0.73834674300000003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2254</v>
      </c>
      <c r="B4486">
        <v>3549614200.7278299</v>
      </c>
      <c r="C4486" s="1">
        <v>-0.738425149</v>
      </c>
      <c r="D4486" s="6">
        <f t="shared" si="142"/>
        <v>560.50505971908569</v>
      </c>
      <c r="E4486" s="1">
        <f t="shared" si="143"/>
        <v>-0.738425149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2255</v>
      </c>
      <c r="B4488">
        <v>3549614200.9778399</v>
      </c>
      <c r="C4488" s="1">
        <v>-0.73842563800000005</v>
      </c>
      <c r="D4488" s="6">
        <f t="shared" si="142"/>
        <v>560.75506973266602</v>
      </c>
      <c r="E4488" s="1">
        <f t="shared" si="143"/>
        <v>-0.73842563800000005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2256</v>
      </c>
      <c r="B4490">
        <v>3549614201.22786</v>
      </c>
      <c r="C4490" s="1">
        <v>-0.73856161899999995</v>
      </c>
      <c r="D4490" s="6">
        <f t="shared" si="144"/>
        <v>561.00508975982666</v>
      </c>
      <c r="E4490" s="1">
        <f t="shared" si="145"/>
        <v>-0.73856161899999995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2257</v>
      </c>
      <c r="B4492">
        <v>3549614201.47787</v>
      </c>
      <c r="C4492" s="1">
        <v>-0.738018646</v>
      </c>
      <c r="D4492" s="6">
        <f t="shared" si="144"/>
        <v>561.25509977340698</v>
      </c>
      <c r="E4492" s="1">
        <f t="shared" si="145"/>
        <v>-0.738018646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2258</v>
      </c>
      <c r="B4494">
        <v>3549614201.72789</v>
      </c>
      <c r="C4494" s="1">
        <v>-0.73689715099999997</v>
      </c>
      <c r="D4494" s="6">
        <f t="shared" si="144"/>
        <v>561.50511980056763</v>
      </c>
      <c r="E4494" s="1">
        <f t="shared" si="145"/>
        <v>-0.73689715099999997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2259</v>
      </c>
      <c r="B4496">
        <v>3549614201.9769001</v>
      </c>
      <c r="C4496" s="1">
        <v>-0.73680649200000004</v>
      </c>
      <c r="D4496" s="6">
        <f t="shared" si="144"/>
        <v>561.7541298866272</v>
      </c>
      <c r="E4496" s="1">
        <f t="shared" si="145"/>
        <v>-0.73680649200000004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2260</v>
      </c>
      <c r="B4498">
        <v>3549614202.2269201</v>
      </c>
      <c r="C4498" s="1">
        <v>-0.73714927399999997</v>
      </c>
      <c r="D4498" s="6">
        <f t="shared" si="144"/>
        <v>562.00414991378784</v>
      </c>
      <c r="E4498" s="1">
        <f t="shared" si="145"/>
        <v>-0.73714927399999997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2261</v>
      </c>
      <c r="B4500">
        <v>3549614202.4769301</v>
      </c>
      <c r="C4500" s="1">
        <v>-0.73664787899999995</v>
      </c>
      <c r="D4500" s="6">
        <f t="shared" si="144"/>
        <v>562.25415992736816</v>
      </c>
      <c r="E4500" s="1">
        <f t="shared" si="145"/>
        <v>-0.73664787899999995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2262</v>
      </c>
      <c r="B4502">
        <v>3549614202.7269402</v>
      </c>
      <c r="C4502" s="1">
        <v>-0.73615149300000005</v>
      </c>
      <c r="D4502" s="6">
        <f t="shared" si="144"/>
        <v>562.50416994094849</v>
      </c>
      <c r="E4502" s="1">
        <f t="shared" si="145"/>
        <v>-0.73615149300000005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2263</v>
      </c>
      <c r="B4504">
        <v>3549614202.9769602</v>
      </c>
      <c r="C4504" s="1">
        <v>-0.73524014400000004</v>
      </c>
      <c r="D4504" s="6">
        <f t="shared" si="144"/>
        <v>562.75418996810913</v>
      </c>
      <c r="E4504" s="1">
        <f t="shared" si="145"/>
        <v>-0.73524014400000004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2264</v>
      </c>
      <c r="B4506">
        <v>3549614203.2269702</v>
      </c>
      <c r="C4506" s="1">
        <v>-0.73388312300000003</v>
      </c>
      <c r="D4506" s="6">
        <f t="shared" si="144"/>
        <v>563.00419998168945</v>
      </c>
      <c r="E4506" s="1">
        <f t="shared" si="145"/>
        <v>-0.73388312300000003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2265</v>
      </c>
      <c r="B4508">
        <v>3549614203.4769902</v>
      </c>
      <c r="C4508" s="1">
        <v>-0.73241758099999998</v>
      </c>
      <c r="D4508" s="6">
        <f t="shared" si="144"/>
        <v>563.2542200088501</v>
      </c>
      <c r="E4508" s="1">
        <f t="shared" si="145"/>
        <v>-0.73241758099999998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2266</v>
      </c>
      <c r="B4510">
        <v>3549614203.7270002</v>
      </c>
      <c r="C4510" s="1">
        <v>-0.73257786599999997</v>
      </c>
      <c r="D4510" s="6">
        <f t="shared" si="144"/>
        <v>563.50423002243042</v>
      </c>
      <c r="E4510" s="1">
        <f t="shared" si="145"/>
        <v>-0.73257786599999997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2267</v>
      </c>
      <c r="B4512">
        <v>3549614203.9770198</v>
      </c>
      <c r="C4512" s="1">
        <v>-0.73275673200000002</v>
      </c>
      <c r="D4512" s="6">
        <f t="shared" si="144"/>
        <v>563.75424957275391</v>
      </c>
      <c r="E4512" s="1">
        <f t="shared" si="145"/>
        <v>-0.73275673200000002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2268</v>
      </c>
      <c r="B4514">
        <v>3549614204.2270298</v>
      </c>
      <c r="C4514" s="1">
        <v>-0.73275906199999996</v>
      </c>
      <c r="D4514" s="6">
        <f t="shared" si="144"/>
        <v>564.00425958633423</v>
      </c>
      <c r="E4514" s="1">
        <f t="shared" si="145"/>
        <v>-0.73275906199999996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2269</v>
      </c>
      <c r="B4516">
        <v>3549614204.4770398</v>
      </c>
      <c r="C4516" s="1">
        <v>-0.73344309600000002</v>
      </c>
      <c r="D4516" s="6">
        <f t="shared" si="144"/>
        <v>564.25426959991455</v>
      </c>
      <c r="E4516" s="1">
        <f t="shared" si="145"/>
        <v>-0.73344309600000002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2270</v>
      </c>
      <c r="B4518">
        <v>3549614204.7270598</v>
      </c>
      <c r="C4518" s="1">
        <v>-0.73404506999999997</v>
      </c>
      <c r="D4518" s="6">
        <f t="shared" si="144"/>
        <v>564.5042896270752</v>
      </c>
      <c r="E4518" s="1">
        <f t="shared" si="145"/>
        <v>-0.73404506999999997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2271</v>
      </c>
      <c r="B4520">
        <v>3549614204.9770699</v>
      </c>
      <c r="C4520" s="1">
        <v>-0.73427358899999995</v>
      </c>
      <c r="D4520" s="6">
        <f t="shared" si="144"/>
        <v>564.75429964065552</v>
      </c>
      <c r="E4520" s="1">
        <f t="shared" si="145"/>
        <v>-0.73427358899999995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2272</v>
      </c>
      <c r="B4522">
        <v>3549614205.2270899</v>
      </c>
      <c r="C4522" s="1">
        <v>-0.73489533399999996</v>
      </c>
      <c r="D4522" s="6">
        <f t="shared" si="144"/>
        <v>565.00431966781616</v>
      </c>
      <c r="E4522" s="1">
        <f t="shared" si="145"/>
        <v>-0.73489533399999996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2273</v>
      </c>
      <c r="B4524">
        <v>3549614205.4770999</v>
      </c>
      <c r="C4524" s="1">
        <v>-0.73635949700000003</v>
      </c>
      <c r="D4524" s="6">
        <f t="shared" si="144"/>
        <v>565.25432968139648</v>
      </c>
      <c r="E4524" s="1">
        <f t="shared" si="145"/>
        <v>-0.73635949700000003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2274</v>
      </c>
      <c r="B4526">
        <v>3549614205.7271199</v>
      </c>
      <c r="C4526" s="1">
        <v>-0.73775475099999999</v>
      </c>
      <c r="D4526" s="6">
        <f t="shared" si="144"/>
        <v>565.50434970855713</v>
      </c>
      <c r="E4526" s="1">
        <f t="shared" si="145"/>
        <v>-0.73775475099999999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2275</v>
      </c>
      <c r="B4528">
        <v>3549614205.9771299</v>
      </c>
      <c r="C4528" s="1">
        <v>-0.739280669</v>
      </c>
      <c r="D4528" s="6">
        <f t="shared" si="144"/>
        <v>565.75435972213745</v>
      </c>
      <c r="E4528" s="1">
        <f t="shared" si="145"/>
        <v>-0.739280669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2276</v>
      </c>
      <c r="B4530">
        <v>3549614206.2271399</v>
      </c>
      <c r="C4530" s="1">
        <v>-0.74104841200000005</v>
      </c>
      <c r="D4530" s="6">
        <f t="shared" si="144"/>
        <v>566.00436973571777</v>
      </c>
      <c r="E4530" s="1">
        <f t="shared" si="145"/>
        <v>-0.74104841200000005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2277</v>
      </c>
      <c r="B4532">
        <v>3549614206.47716</v>
      </c>
      <c r="C4532" s="1">
        <v>-0.74208730199999995</v>
      </c>
      <c r="D4532" s="6">
        <f t="shared" si="144"/>
        <v>566.25438976287842</v>
      </c>
      <c r="E4532" s="1">
        <f t="shared" si="145"/>
        <v>-0.74208730199999995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2278</v>
      </c>
      <c r="B4534">
        <v>3549614206.72717</v>
      </c>
      <c r="C4534" s="1">
        <v>-0.74258750299999998</v>
      </c>
      <c r="D4534" s="6">
        <f t="shared" si="144"/>
        <v>566.50439977645874</v>
      </c>
      <c r="E4534" s="1">
        <f t="shared" si="145"/>
        <v>-0.74258750299999998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2279</v>
      </c>
      <c r="B4536">
        <v>3549614206.97719</v>
      </c>
      <c r="C4536" s="1">
        <v>-0.74302281599999997</v>
      </c>
      <c r="D4536" s="6">
        <f t="shared" si="144"/>
        <v>566.75441980361938</v>
      </c>
      <c r="E4536" s="1">
        <f t="shared" si="145"/>
        <v>-0.74302281599999997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2280</v>
      </c>
      <c r="B4538">
        <v>3549614207.2272</v>
      </c>
      <c r="C4538" s="1">
        <v>-0.74360845900000005</v>
      </c>
      <c r="D4538" s="6">
        <f t="shared" si="144"/>
        <v>567.00442981719971</v>
      </c>
      <c r="E4538" s="1">
        <f t="shared" si="145"/>
        <v>-0.74360845900000005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2281</v>
      </c>
      <c r="B4540">
        <v>3549614207.4772201</v>
      </c>
      <c r="C4540" s="1">
        <v>-0.74443514799999999</v>
      </c>
      <c r="D4540" s="6">
        <f t="shared" si="144"/>
        <v>567.25444984436035</v>
      </c>
      <c r="E4540" s="1">
        <f t="shared" si="145"/>
        <v>-0.74443514799999999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2282</v>
      </c>
      <c r="B4542">
        <v>3549614207.7272301</v>
      </c>
      <c r="C4542" s="1">
        <v>-0.74499899300000005</v>
      </c>
      <c r="D4542" s="6">
        <f t="shared" si="144"/>
        <v>567.50445985794067</v>
      </c>
      <c r="E4542" s="1">
        <f t="shared" si="145"/>
        <v>-0.74499899300000005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2283</v>
      </c>
      <c r="B4544">
        <v>3549614207.9772401</v>
      </c>
      <c r="C4544" s="1">
        <v>-0.74576284299999995</v>
      </c>
      <c r="D4544" s="6">
        <f t="shared" si="144"/>
        <v>567.754469871521</v>
      </c>
      <c r="E4544" s="1">
        <f t="shared" si="145"/>
        <v>-0.74576284299999995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2284</v>
      </c>
      <c r="B4546">
        <v>3549614208.2272601</v>
      </c>
      <c r="C4546" s="1">
        <v>-0.74656402899999996</v>
      </c>
      <c r="D4546" s="6">
        <f t="shared" si="144"/>
        <v>568.00448989868164</v>
      </c>
      <c r="E4546" s="1">
        <f t="shared" si="145"/>
        <v>-0.74656402899999996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2285</v>
      </c>
      <c r="B4548">
        <v>3549614208.4772701</v>
      </c>
      <c r="C4548" s="1">
        <v>-0.74701215300000001</v>
      </c>
      <c r="D4548" s="6">
        <f t="shared" si="144"/>
        <v>568.25449991226196</v>
      </c>
      <c r="E4548" s="1">
        <f t="shared" si="145"/>
        <v>-0.74701215300000001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2286</v>
      </c>
      <c r="B4550">
        <v>3549614208.7272902</v>
      </c>
      <c r="C4550" s="1">
        <v>-0.74761394699999995</v>
      </c>
      <c r="D4550" s="6">
        <f t="shared" si="144"/>
        <v>568.50451993942261</v>
      </c>
      <c r="E4550" s="1">
        <f t="shared" si="145"/>
        <v>-0.74761394699999995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2287</v>
      </c>
      <c r="B4552">
        <v>3549614208.9773002</v>
      </c>
      <c r="C4552" s="1">
        <v>-0.748006324</v>
      </c>
      <c r="D4552" s="6">
        <f t="shared" si="144"/>
        <v>568.75452995300293</v>
      </c>
      <c r="E4552" s="1">
        <f t="shared" si="145"/>
        <v>-0.748006324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2288</v>
      </c>
      <c r="B4554">
        <v>3549614209.2273202</v>
      </c>
      <c r="C4554" s="1">
        <v>-0.74842758200000004</v>
      </c>
      <c r="D4554" s="6">
        <f t="shared" si="146"/>
        <v>569.00454998016357</v>
      </c>
      <c r="E4554" s="1">
        <f t="shared" si="147"/>
        <v>-0.74842758200000004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2289</v>
      </c>
      <c r="B4556">
        <v>3549614209.4773302</v>
      </c>
      <c r="C4556" s="1">
        <v>-0.74889554599999997</v>
      </c>
      <c r="D4556" s="6">
        <f t="shared" si="146"/>
        <v>569.2545599937439</v>
      </c>
      <c r="E4556" s="1">
        <f t="shared" si="147"/>
        <v>-0.74889554599999997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2290</v>
      </c>
      <c r="B4558">
        <v>3549614209.7273402</v>
      </c>
      <c r="C4558" s="1">
        <v>-0.74921148000000004</v>
      </c>
      <c r="D4558" s="6">
        <f t="shared" si="146"/>
        <v>569.50457000732422</v>
      </c>
      <c r="E4558" s="1">
        <f t="shared" si="147"/>
        <v>-0.74921148000000004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2291</v>
      </c>
      <c r="B4560">
        <v>3549614209.9773598</v>
      </c>
      <c r="C4560" s="1">
        <v>-0.74977426300000005</v>
      </c>
      <c r="D4560" s="6">
        <f t="shared" si="146"/>
        <v>569.75458955764771</v>
      </c>
      <c r="E4560" s="1">
        <f t="shared" si="147"/>
        <v>-0.74977426300000005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2292</v>
      </c>
      <c r="B4562">
        <v>3549614210.2273698</v>
      </c>
      <c r="C4562" s="1">
        <v>-0.75033693499999998</v>
      </c>
      <c r="D4562" s="6">
        <f t="shared" si="146"/>
        <v>570.00459957122803</v>
      </c>
      <c r="E4562" s="1">
        <f t="shared" si="147"/>
        <v>-0.75033693499999998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2293</v>
      </c>
      <c r="B4564">
        <v>3549614210.4773898</v>
      </c>
      <c r="C4564" s="1">
        <v>-0.75053582900000004</v>
      </c>
      <c r="D4564" s="6">
        <f t="shared" si="146"/>
        <v>570.25461959838867</v>
      </c>
      <c r="E4564" s="1">
        <f t="shared" si="147"/>
        <v>-0.75053582900000004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2294</v>
      </c>
      <c r="B4566">
        <v>3549614210.7273998</v>
      </c>
      <c r="C4566" s="1">
        <v>-0.75098744500000003</v>
      </c>
      <c r="D4566" s="6">
        <f t="shared" si="146"/>
        <v>570.50462961196899</v>
      </c>
      <c r="E4566" s="1">
        <f t="shared" si="147"/>
        <v>-0.75098744500000003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2295</v>
      </c>
      <c r="B4568">
        <v>3549614210.9774199</v>
      </c>
      <c r="C4568" s="1">
        <v>-0.75151593699999997</v>
      </c>
      <c r="D4568" s="6">
        <f t="shared" si="146"/>
        <v>570.75464963912964</v>
      </c>
      <c r="E4568" s="1">
        <f t="shared" si="147"/>
        <v>-0.75151593699999997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2296</v>
      </c>
      <c r="B4570">
        <v>3549614211.2274299</v>
      </c>
      <c r="C4570" s="1">
        <v>-0.75150461999999996</v>
      </c>
      <c r="D4570" s="6">
        <f t="shared" si="146"/>
        <v>571.00465965270996</v>
      </c>
      <c r="E4570" s="1">
        <f t="shared" si="147"/>
        <v>-0.75150461999999996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2297</v>
      </c>
      <c r="B4572">
        <v>3549614211.4774399</v>
      </c>
      <c r="C4572" s="1">
        <v>-0.75131689300000004</v>
      </c>
      <c r="D4572" s="6">
        <f t="shared" si="146"/>
        <v>571.25466966629028</v>
      </c>
      <c r="E4572" s="1">
        <f t="shared" si="147"/>
        <v>-0.75131689300000004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2298</v>
      </c>
      <c r="B4574">
        <v>3549614211.7274599</v>
      </c>
      <c r="C4574" s="1">
        <v>-0.75114009500000001</v>
      </c>
      <c r="D4574" s="6">
        <f t="shared" si="146"/>
        <v>571.50468969345093</v>
      </c>
      <c r="E4574" s="1">
        <f t="shared" si="147"/>
        <v>-0.75114009500000001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2299</v>
      </c>
      <c r="B4576">
        <v>3549614211.9774699</v>
      </c>
      <c r="C4576" s="1">
        <v>-0.75105181300000001</v>
      </c>
      <c r="D4576" s="6">
        <f t="shared" si="146"/>
        <v>571.75469970703125</v>
      </c>
      <c r="E4576" s="1">
        <f t="shared" si="147"/>
        <v>-0.75105181300000001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2300</v>
      </c>
      <c r="B4578">
        <v>3549614212.2274899</v>
      </c>
      <c r="C4578" s="1">
        <v>-0.75091607599999999</v>
      </c>
      <c r="D4578" s="6">
        <f t="shared" si="146"/>
        <v>572.00471973419189</v>
      </c>
      <c r="E4578" s="1">
        <f t="shared" si="147"/>
        <v>-0.75091607599999999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2301</v>
      </c>
      <c r="B4580">
        <v>3549614212.4775</v>
      </c>
      <c r="C4580" s="1">
        <v>-0.75051327400000001</v>
      </c>
      <c r="D4580" s="6">
        <f t="shared" si="146"/>
        <v>572.25472974777222</v>
      </c>
      <c r="E4580" s="1">
        <f t="shared" si="147"/>
        <v>-0.75051327400000001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2302</v>
      </c>
      <c r="B4582">
        <v>3549614212.72752</v>
      </c>
      <c r="C4582" s="1">
        <v>-0.74995822199999995</v>
      </c>
      <c r="D4582" s="6">
        <f t="shared" si="146"/>
        <v>572.50474977493286</v>
      </c>
      <c r="E4582" s="1">
        <f t="shared" si="147"/>
        <v>-0.74995822199999995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2303</v>
      </c>
      <c r="B4584">
        <v>3549614212.97753</v>
      </c>
      <c r="C4584" s="1">
        <v>-0.74923514800000002</v>
      </c>
      <c r="D4584" s="6">
        <f t="shared" si="146"/>
        <v>572.75475978851318</v>
      </c>
      <c r="E4584" s="1">
        <f t="shared" si="147"/>
        <v>-0.74923514800000002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2304</v>
      </c>
      <c r="B4586">
        <v>3549614213.22754</v>
      </c>
      <c r="C4586" s="1">
        <v>-0.74861661099999999</v>
      </c>
      <c r="D4586" s="6">
        <f t="shared" si="146"/>
        <v>573.00476980209351</v>
      </c>
      <c r="E4586" s="1">
        <f t="shared" si="147"/>
        <v>-0.74861661099999999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2305</v>
      </c>
      <c r="B4588">
        <v>3549614213.47756</v>
      </c>
      <c r="C4588" s="1">
        <v>-0.74793161100000005</v>
      </c>
      <c r="D4588" s="6">
        <f t="shared" si="146"/>
        <v>573.25478982925415</v>
      </c>
      <c r="E4588" s="1">
        <f t="shared" si="147"/>
        <v>-0.74793161100000005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2306</v>
      </c>
      <c r="B4590">
        <v>3549614213.7275701</v>
      </c>
      <c r="C4590" s="1">
        <v>-0.74739418099999999</v>
      </c>
      <c r="D4590" s="6">
        <f t="shared" si="146"/>
        <v>573.50479984283447</v>
      </c>
      <c r="E4590" s="1">
        <f t="shared" si="147"/>
        <v>-0.74739418099999999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2307</v>
      </c>
      <c r="B4592">
        <v>3549614213.9775901</v>
      </c>
      <c r="C4592" s="1">
        <v>-0.74668721900000001</v>
      </c>
      <c r="D4592" s="6">
        <f t="shared" si="146"/>
        <v>573.75481986999512</v>
      </c>
      <c r="E4592" s="1">
        <f t="shared" si="147"/>
        <v>-0.74668721900000001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2308</v>
      </c>
      <c r="B4594">
        <v>3549614214.2276001</v>
      </c>
      <c r="C4594" s="1">
        <v>-0.74638853100000002</v>
      </c>
      <c r="D4594" s="6">
        <f t="shared" si="146"/>
        <v>574.00482988357544</v>
      </c>
      <c r="E4594" s="1">
        <f t="shared" si="147"/>
        <v>-0.74638853100000002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2309</v>
      </c>
      <c r="B4596">
        <v>3549614214.4776201</v>
      </c>
      <c r="C4596" s="1">
        <v>-0.74619442800000002</v>
      </c>
      <c r="D4596" s="6">
        <f t="shared" si="146"/>
        <v>574.25484991073608</v>
      </c>
      <c r="E4596" s="1">
        <f t="shared" si="147"/>
        <v>-0.74619442800000002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2310</v>
      </c>
      <c r="B4598">
        <v>3549614214.7276301</v>
      </c>
      <c r="C4598" s="1">
        <v>-0.74602726100000005</v>
      </c>
      <c r="D4598" s="6">
        <f t="shared" si="146"/>
        <v>574.50485992431641</v>
      </c>
      <c r="E4598" s="1">
        <f t="shared" si="147"/>
        <v>-0.74602726100000005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2311</v>
      </c>
      <c r="B4600">
        <v>3549614214.9776402</v>
      </c>
      <c r="C4600" s="1">
        <v>-0.74593560000000003</v>
      </c>
      <c r="D4600" s="6">
        <f t="shared" si="146"/>
        <v>574.75486993789673</v>
      </c>
      <c r="E4600" s="1">
        <f t="shared" si="147"/>
        <v>-0.74593560000000003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2312</v>
      </c>
      <c r="B4602">
        <v>3549614215.2276602</v>
      </c>
      <c r="C4602" s="1">
        <v>-0.74599572999999997</v>
      </c>
      <c r="D4602" s="6">
        <f t="shared" si="146"/>
        <v>575.00488996505737</v>
      </c>
      <c r="E4602" s="1">
        <f t="shared" si="147"/>
        <v>-0.74599572999999997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2313</v>
      </c>
      <c r="B4604">
        <v>3549614215.4776702</v>
      </c>
      <c r="C4604" s="1">
        <v>-0.746147966</v>
      </c>
      <c r="D4604" s="6">
        <f t="shared" si="146"/>
        <v>575.2548999786377</v>
      </c>
      <c r="E4604" s="1">
        <f t="shared" si="147"/>
        <v>-0.746147966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2314</v>
      </c>
      <c r="B4606">
        <v>3549614215.7276902</v>
      </c>
      <c r="C4606" s="1">
        <v>-0.74650459999999996</v>
      </c>
      <c r="D4606" s="6">
        <f t="shared" si="146"/>
        <v>575.50492000579834</v>
      </c>
      <c r="E4606" s="1">
        <f t="shared" si="147"/>
        <v>-0.74650459999999996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2315</v>
      </c>
      <c r="B4608">
        <v>3549614215.9777002</v>
      </c>
      <c r="C4608" s="1">
        <v>-0.74684753500000001</v>
      </c>
      <c r="D4608" s="6">
        <f t="shared" si="146"/>
        <v>575.75493001937866</v>
      </c>
      <c r="E4608" s="1">
        <f t="shared" si="147"/>
        <v>-0.74684753500000001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2316</v>
      </c>
      <c r="B4610">
        <v>3549614216.2277198</v>
      </c>
      <c r="C4610" s="1">
        <v>-0.74698540800000002</v>
      </c>
      <c r="D4610" s="6">
        <f t="shared" si="146"/>
        <v>576.00494956970215</v>
      </c>
      <c r="E4610" s="1">
        <f t="shared" si="147"/>
        <v>-0.74698540800000002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2317</v>
      </c>
      <c r="B4612">
        <v>3549614216.4777298</v>
      </c>
      <c r="C4612" s="1">
        <v>-0.74659136400000004</v>
      </c>
      <c r="D4612" s="6">
        <f t="shared" si="146"/>
        <v>576.25495958328247</v>
      </c>
      <c r="E4612" s="1">
        <f t="shared" si="147"/>
        <v>-0.74659136400000004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2318</v>
      </c>
      <c r="B4614">
        <v>3549614216.7277398</v>
      </c>
      <c r="C4614" s="1">
        <v>-0.74593421400000004</v>
      </c>
      <c r="D4614" s="6">
        <f t="shared" si="146"/>
        <v>576.50496959686279</v>
      </c>
      <c r="E4614" s="1">
        <f t="shared" si="147"/>
        <v>-0.74593421400000004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2319</v>
      </c>
      <c r="B4616">
        <v>3549614216.9777598</v>
      </c>
      <c r="C4616" s="1">
        <v>-0.74526378000000004</v>
      </c>
      <c r="D4616" s="6">
        <f t="shared" si="146"/>
        <v>576.75498962402344</v>
      </c>
      <c r="E4616" s="1">
        <f t="shared" si="147"/>
        <v>-0.74526378000000004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2320</v>
      </c>
      <c r="B4618">
        <v>3549614217.2277699</v>
      </c>
      <c r="C4618" s="1">
        <v>-0.74478929900000002</v>
      </c>
      <c r="D4618" s="6">
        <f t="shared" si="148"/>
        <v>577.00499963760376</v>
      </c>
      <c r="E4618" s="1">
        <f t="shared" si="149"/>
        <v>-0.74478929900000002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2321</v>
      </c>
      <c r="B4620">
        <v>3549614217.4777899</v>
      </c>
      <c r="C4620" s="1">
        <v>-0.74435381700000003</v>
      </c>
      <c r="D4620" s="6">
        <f t="shared" si="148"/>
        <v>577.2550196647644</v>
      </c>
      <c r="E4620" s="1">
        <f t="shared" si="149"/>
        <v>-0.74435381700000003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2322</v>
      </c>
      <c r="B4622">
        <v>3549614217.7277999</v>
      </c>
      <c r="C4622" s="1">
        <v>-0.74413131200000004</v>
      </c>
      <c r="D4622" s="6">
        <f t="shared" si="148"/>
        <v>577.50502967834473</v>
      </c>
      <c r="E4622" s="1">
        <f t="shared" si="149"/>
        <v>-0.74413131200000004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2323</v>
      </c>
      <c r="B4624">
        <v>3549614217.9778199</v>
      </c>
      <c r="C4624" s="1">
        <v>-0.74388962000000003</v>
      </c>
      <c r="D4624" s="6">
        <f t="shared" si="148"/>
        <v>577.75504970550537</v>
      </c>
      <c r="E4624" s="1">
        <f t="shared" si="149"/>
        <v>-0.74388962000000003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2324</v>
      </c>
      <c r="B4626">
        <v>3549614218.2278299</v>
      </c>
      <c r="C4626" s="1">
        <v>-0.74351061799999996</v>
      </c>
      <c r="D4626" s="6">
        <f t="shared" si="148"/>
        <v>578.00505971908569</v>
      </c>
      <c r="E4626" s="1">
        <f t="shared" si="149"/>
        <v>-0.74351061799999996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2325</v>
      </c>
      <c r="B4628">
        <v>3549614218.4778399</v>
      </c>
      <c r="C4628" s="1">
        <v>-0.74349530900000005</v>
      </c>
      <c r="D4628" s="6">
        <f t="shared" si="148"/>
        <v>578.25506973266602</v>
      </c>
      <c r="E4628" s="1">
        <f t="shared" si="149"/>
        <v>-0.74349530900000005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2326</v>
      </c>
      <c r="B4630">
        <v>3549614218.72786</v>
      </c>
      <c r="C4630" s="1">
        <v>-0.74349561500000005</v>
      </c>
      <c r="D4630" s="6">
        <f t="shared" si="148"/>
        <v>578.50508975982666</v>
      </c>
      <c r="E4630" s="1">
        <f t="shared" si="149"/>
        <v>-0.74349561500000005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2327</v>
      </c>
      <c r="B4632">
        <v>3549614218.97787</v>
      </c>
      <c r="C4632" s="1">
        <v>-0.74360986799999995</v>
      </c>
      <c r="D4632" s="6">
        <f t="shared" si="148"/>
        <v>578.75509977340698</v>
      </c>
      <c r="E4632" s="1">
        <f t="shared" si="149"/>
        <v>-0.74360986799999995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2328</v>
      </c>
      <c r="B4634">
        <v>3549614219.22789</v>
      </c>
      <c r="C4634" s="1">
        <v>-0.74415087999999996</v>
      </c>
      <c r="D4634" s="6">
        <f t="shared" si="148"/>
        <v>579.00511980056763</v>
      </c>
      <c r="E4634" s="1">
        <f t="shared" si="149"/>
        <v>-0.74415087999999996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2329</v>
      </c>
      <c r="B4636">
        <v>3549614219.4769001</v>
      </c>
      <c r="C4636" s="1">
        <v>-0.74548740400000002</v>
      </c>
      <c r="D4636" s="6">
        <f t="shared" si="148"/>
        <v>579.2541298866272</v>
      </c>
      <c r="E4636" s="1">
        <f t="shared" si="149"/>
        <v>-0.74548740400000002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2330</v>
      </c>
      <c r="B4638">
        <v>3549614219.7269201</v>
      </c>
      <c r="C4638" s="1">
        <v>-0.74703135200000004</v>
      </c>
      <c r="D4638" s="6">
        <f t="shared" si="148"/>
        <v>579.50414991378784</v>
      </c>
      <c r="E4638" s="1">
        <f t="shared" si="149"/>
        <v>-0.74703135200000004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2331</v>
      </c>
      <c r="B4640">
        <v>3549614219.9769301</v>
      </c>
      <c r="C4640" s="1">
        <v>-0.74878436599999998</v>
      </c>
      <c r="D4640" s="6">
        <f t="shared" si="148"/>
        <v>579.75415992736816</v>
      </c>
      <c r="E4640" s="1">
        <f t="shared" si="149"/>
        <v>-0.74878436599999998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2332</v>
      </c>
      <c r="B4642">
        <v>3549614220.2269402</v>
      </c>
      <c r="C4642" s="1">
        <v>-0.75026145600000005</v>
      </c>
      <c r="D4642" s="6">
        <f t="shared" si="148"/>
        <v>580.00416994094849</v>
      </c>
      <c r="E4642" s="1">
        <f t="shared" si="149"/>
        <v>-0.75026145600000005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2333</v>
      </c>
      <c r="B4644">
        <v>3549614220.4769602</v>
      </c>
      <c r="C4644" s="1">
        <v>-0.75213398099999995</v>
      </c>
      <c r="D4644" s="6">
        <f t="shared" si="148"/>
        <v>580.25418996810913</v>
      </c>
      <c r="E4644" s="1">
        <f t="shared" si="149"/>
        <v>-0.75213398099999995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2334</v>
      </c>
      <c r="B4646">
        <v>3549614220.7269702</v>
      </c>
      <c r="C4646" s="1">
        <v>-0.75365160499999995</v>
      </c>
      <c r="D4646" s="6">
        <f t="shared" si="148"/>
        <v>580.50419998168945</v>
      </c>
      <c r="E4646" s="1">
        <f t="shared" si="149"/>
        <v>-0.75365160499999995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2335</v>
      </c>
      <c r="B4648">
        <v>3549614220.9769902</v>
      </c>
      <c r="C4648" s="1">
        <v>-0.75516950900000002</v>
      </c>
      <c r="D4648" s="6">
        <f t="shared" si="148"/>
        <v>580.7542200088501</v>
      </c>
      <c r="E4648" s="1">
        <f t="shared" si="149"/>
        <v>-0.75516950900000002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2336</v>
      </c>
      <c r="B4650">
        <v>3549614221.2270002</v>
      </c>
      <c r="C4650" s="1">
        <v>-0.75643496600000004</v>
      </c>
      <c r="D4650" s="6">
        <f t="shared" si="148"/>
        <v>581.00423002243042</v>
      </c>
      <c r="E4650" s="1">
        <f t="shared" si="149"/>
        <v>-0.75643496600000004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2337</v>
      </c>
      <c r="B4652">
        <v>3549614221.4770198</v>
      </c>
      <c r="C4652" s="1">
        <v>-0.75756780000000001</v>
      </c>
      <c r="D4652" s="6">
        <f t="shared" si="148"/>
        <v>581.25424957275391</v>
      </c>
      <c r="E4652" s="1">
        <f t="shared" si="149"/>
        <v>-0.75756780000000001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2338</v>
      </c>
      <c r="B4654">
        <v>3549614221.7270298</v>
      </c>
      <c r="C4654" s="1">
        <v>-0.75846928000000002</v>
      </c>
      <c r="D4654" s="6">
        <f t="shared" si="148"/>
        <v>581.50425958633423</v>
      </c>
      <c r="E4654" s="1">
        <f t="shared" si="149"/>
        <v>-0.75846928000000002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2339</v>
      </c>
      <c r="B4656">
        <v>3549614221.9770398</v>
      </c>
      <c r="C4656" s="1">
        <v>-0.75912152499999996</v>
      </c>
      <c r="D4656" s="6">
        <f t="shared" si="148"/>
        <v>581.75426959991455</v>
      </c>
      <c r="E4656" s="1">
        <f t="shared" si="149"/>
        <v>-0.75912152499999996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2340</v>
      </c>
      <c r="B4658">
        <v>3549614222.2270598</v>
      </c>
      <c r="C4658" s="1">
        <v>-0.75959859699999999</v>
      </c>
      <c r="D4658" s="6">
        <f t="shared" si="148"/>
        <v>582.0042896270752</v>
      </c>
      <c r="E4658" s="1">
        <f t="shared" si="149"/>
        <v>-0.75959859699999999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2341</v>
      </c>
      <c r="B4660">
        <v>3549614222.4770699</v>
      </c>
      <c r="C4660" s="1">
        <v>-0.759960568</v>
      </c>
      <c r="D4660" s="6">
        <f t="shared" si="148"/>
        <v>582.25429964065552</v>
      </c>
      <c r="E4660" s="1">
        <f t="shared" si="149"/>
        <v>-0.759960568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2342</v>
      </c>
      <c r="B4662">
        <v>3549614222.7270899</v>
      </c>
      <c r="C4662" s="1">
        <v>-0.76040367799999997</v>
      </c>
      <c r="D4662" s="6">
        <f t="shared" si="148"/>
        <v>582.50431966781616</v>
      </c>
      <c r="E4662" s="1">
        <f t="shared" si="149"/>
        <v>-0.76040367799999997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2343</v>
      </c>
      <c r="B4664">
        <v>3549614222.9770999</v>
      </c>
      <c r="C4664" s="1">
        <v>-0.76003203399999997</v>
      </c>
      <c r="D4664" s="6">
        <f t="shared" si="148"/>
        <v>582.75432968139648</v>
      </c>
      <c r="E4664" s="1">
        <f t="shared" si="149"/>
        <v>-0.76003203399999997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2344</v>
      </c>
      <c r="B4666">
        <v>3549614223.2271199</v>
      </c>
      <c r="C4666" s="1">
        <v>-0.76000532600000004</v>
      </c>
      <c r="D4666" s="6">
        <f t="shared" si="148"/>
        <v>583.00434970855713</v>
      </c>
      <c r="E4666" s="1">
        <f t="shared" si="149"/>
        <v>-0.76000532600000004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2345</v>
      </c>
      <c r="B4668">
        <v>3549614223.4771299</v>
      </c>
      <c r="C4668" s="1">
        <v>-0.76056549900000003</v>
      </c>
      <c r="D4668" s="6">
        <f t="shared" si="148"/>
        <v>583.25435972213745</v>
      </c>
      <c r="E4668" s="1">
        <f t="shared" si="149"/>
        <v>-0.76056549900000003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2346</v>
      </c>
      <c r="B4670">
        <v>3549614223.7271399</v>
      </c>
      <c r="C4670" s="1">
        <v>-0.76090041600000002</v>
      </c>
      <c r="D4670" s="6">
        <f t="shared" si="148"/>
        <v>583.50436973571777</v>
      </c>
      <c r="E4670" s="1">
        <f t="shared" si="149"/>
        <v>-0.76090041600000002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2347</v>
      </c>
      <c r="B4672">
        <v>3549614223.97716</v>
      </c>
      <c r="C4672" s="1">
        <v>-0.76150039899999999</v>
      </c>
      <c r="D4672" s="6">
        <f t="shared" si="148"/>
        <v>583.75438976287842</v>
      </c>
      <c r="E4672" s="1">
        <f t="shared" si="149"/>
        <v>-0.76150039899999999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2348</v>
      </c>
      <c r="B4674">
        <v>3549614224.22717</v>
      </c>
      <c r="C4674" s="1">
        <v>-0.76195349899999998</v>
      </c>
      <c r="D4674" s="6">
        <f t="shared" si="148"/>
        <v>584.00439977645874</v>
      </c>
      <c r="E4674" s="1">
        <f t="shared" si="149"/>
        <v>-0.76195349899999998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2349</v>
      </c>
      <c r="B4676">
        <v>3549614224.47719</v>
      </c>
      <c r="C4676" s="1">
        <v>-0.76225041900000001</v>
      </c>
      <c r="D4676" s="6">
        <f t="shared" si="148"/>
        <v>584.25441980361938</v>
      </c>
      <c r="E4676" s="1">
        <f t="shared" si="149"/>
        <v>-0.76225041900000001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2350</v>
      </c>
      <c r="B4678">
        <v>3549614224.7272</v>
      </c>
      <c r="C4678" s="1">
        <v>-0.76240227900000002</v>
      </c>
      <c r="D4678" s="6">
        <f t="shared" si="148"/>
        <v>584.50442981719971</v>
      </c>
      <c r="E4678" s="1">
        <f t="shared" si="149"/>
        <v>-0.76240227900000002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2351</v>
      </c>
      <c r="B4680">
        <v>3549614224.9772201</v>
      </c>
      <c r="C4680" s="1">
        <v>-0.76274783199999996</v>
      </c>
      <c r="D4680" s="6">
        <f t="shared" si="148"/>
        <v>584.75444984436035</v>
      </c>
      <c r="E4680" s="1">
        <f t="shared" si="149"/>
        <v>-0.76274783199999996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2352</v>
      </c>
      <c r="B4682">
        <v>3549614225.2272301</v>
      </c>
      <c r="C4682" s="1">
        <v>-0.76286992899999995</v>
      </c>
      <c r="D4682" s="6">
        <f t="shared" si="150"/>
        <v>585.00445985794067</v>
      </c>
      <c r="E4682" s="1">
        <f t="shared" si="151"/>
        <v>-0.76286992899999995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2353</v>
      </c>
      <c r="B4684">
        <v>3549614225.4772501</v>
      </c>
      <c r="C4684" s="1">
        <v>-0.76263590800000003</v>
      </c>
      <c r="D4684" s="6">
        <f t="shared" si="150"/>
        <v>585.25447988510132</v>
      </c>
      <c r="E4684" s="1">
        <f t="shared" si="151"/>
        <v>-0.76263590800000003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2354</v>
      </c>
      <c r="B4686">
        <v>3549614225.7272601</v>
      </c>
      <c r="C4686" s="1">
        <v>-0.76261462700000004</v>
      </c>
      <c r="D4686" s="6">
        <f t="shared" si="150"/>
        <v>585.50448989868164</v>
      </c>
      <c r="E4686" s="1">
        <f t="shared" si="151"/>
        <v>-0.76261462700000004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2355</v>
      </c>
      <c r="B4688">
        <v>3549614225.9772701</v>
      </c>
      <c r="C4688" s="1">
        <v>-0.76337412500000001</v>
      </c>
      <c r="D4688" s="6">
        <f t="shared" si="150"/>
        <v>585.75449991226196</v>
      </c>
      <c r="E4688" s="1">
        <f t="shared" si="151"/>
        <v>-0.76337412500000001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2356</v>
      </c>
      <c r="B4690">
        <v>3549614226.2272902</v>
      </c>
      <c r="C4690" s="1">
        <v>-0.762948234</v>
      </c>
      <c r="D4690" s="6">
        <f t="shared" si="150"/>
        <v>586.00451993942261</v>
      </c>
      <c r="E4690" s="1">
        <f t="shared" si="151"/>
        <v>-0.762948234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2357</v>
      </c>
      <c r="B4692">
        <v>3549614226.4773002</v>
      </c>
      <c r="C4692" s="1">
        <v>-0.76276699199999998</v>
      </c>
      <c r="D4692" s="6">
        <f t="shared" si="150"/>
        <v>586.25452995300293</v>
      </c>
      <c r="E4692" s="1">
        <f t="shared" si="151"/>
        <v>-0.76276699199999998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2358</v>
      </c>
      <c r="B4694">
        <v>3549614226.7273202</v>
      </c>
      <c r="C4694" s="1">
        <v>-0.76215894500000003</v>
      </c>
      <c r="D4694" s="6">
        <f t="shared" si="150"/>
        <v>586.50454998016357</v>
      </c>
      <c r="E4694" s="1">
        <f t="shared" si="151"/>
        <v>-0.76215894500000003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2359</v>
      </c>
      <c r="B4696">
        <v>3549614226.9773302</v>
      </c>
      <c r="C4696" s="1">
        <v>-0.761683157</v>
      </c>
      <c r="D4696" s="6">
        <f t="shared" si="150"/>
        <v>586.7545599937439</v>
      </c>
      <c r="E4696" s="1">
        <f t="shared" si="151"/>
        <v>-0.761683157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2360</v>
      </c>
      <c r="B4698">
        <v>3549614227.2273502</v>
      </c>
      <c r="C4698" s="1">
        <v>-0.761051849</v>
      </c>
      <c r="D4698" s="6">
        <f t="shared" si="150"/>
        <v>587.00458002090454</v>
      </c>
      <c r="E4698" s="1">
        <f t="shared" si="151"/>
        <v>-0.761051849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2361</v>
      </c>
      <c r="B4700">
        <v>3549614227.4773598</v>
      </c>
      <c r="C4700" s="1">
        <v>-0.76054463000000005</v>
      </c>
      <c r="D4700" s="6">
        <f t="shared" si="150"/>
        <v>587.25458955764771</v>
      </c>
      <c r="E4700" s="1">
        <f t="shared" si="151"/>
        <v>-0.76054463000000005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2362</v>
      </c>
      <c r="B4702">
        <v>3549614227.7273698</v>
      </c>
      <c r="C4702" s="1">
        <v>-0.76019630100000002</v>
      </c>
      <c r="D4702" s="6">
        <f t="shared" si="150"/>
        <v>587.50459957122803</v>
      </c>
      <c r="E4702" s="1">
        <f t="shared" si="151"/>
        <v>-0.76019630100000002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2363</v>
      </c>
      <c r="B4704">
        <v>3549614227.9773898</v>
      </c>
      <c r="C4704" s="1">
        <v>-0.75983001500000003</v>
      </c>
      <c r="D4704" s="6">
        <f t="shared" si="150"/>
        <v>587.75461959838867</v>
      </c>
      <c r="E4704" s="1">
        <f t="shared" si="151"/>
        <v>-0.75983001500000003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2364</v>
      </c>
      <c r="B4706">
        <v>3549614228.2273998</v>
      </c>
      <c r="C4706" s="1">
        <v>-0.75959500300000005</v>
      </c>
      <c r="D4706" s="6">
        <f t="shared" si="150"/>
        <v>588.00462961196899</v>
      </c>
      <c r="E4706" s="1">
        <f t="shared" si="151"/>
        <v>-0.75959500300000005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2365</v>
      </c>
      <c r="B4708">
        <v>3549614228.4774199</v>
      </c>
      <c r="C4708" s="1">
        <v>-0.75936494300000001</v>
      </c>
      <c r="D4708" s="6">
        <f t="shared" si="150"/>
        <v>588.25464963912964</v>
      </c>
      <c r="E4708" s="1">
        <f t="shared" si="151"/>
        <v>-0.75936494300000001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2366</v>
      </c>
      <c r="B4710">
        <v>3549614228.7274299</v>
      </c>
      <c r="C4710" s="1">
        <v>-0.75922061399999996</v>
      </c>
      <c r="D4710" s="6">
        <f t="shared" si="150"/>
        <v>588.50465965270996</v>
      </c>
      <c r="E4710" s="1">
        <f t="shared" si="151"/>
        <v>-0.75922061399999996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2367</v>
      </c>
      <c r="B4712">
        <v>3549614228.9774499</v>
      </c>
      <c r="C4712" s="1">
        <v>-0.75875945099999997</v>
      </c>
      <c r="D4712" s="6">
        <f t="shared" si="150"/>
        <v>588.75467967987061</v>
      </c>
      <c r="E4712" s="1">
        <f t="shared" si="151"/>
        <v>-0.75875945099999997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2368</v>
      </c>
      <c r="B4714">
        <v>3549614229.2274599</v>
      </c>
      <c r="C4714" s="1">
        <v>-0.75851544000000004</v>
      </c>
      <c r="D4714" s="6">
        <f t="shared" si="150"/>
        <v>589.00468969345093</v>
      </c>
      <c r="E4714" s="1">
        <f t="shared" si="151"/>
        <v>-0.75851544000000004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2369</v>
      </c>
      <c r="B4716">
        <v>3549614229.4774699</v>
      </c>
      <c r="C4716" s="1">
        <v>-0.75829491299999996</v>
      </c>
      <c r="D4716" s="6">
        <f t="shared" si="150"/>
        <v>589.25469970703125</v>
      </c>
      <c r="E4716" s="1">
        <f t="shared" si="151"/>
        <v>-0.75829491299999996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2370</v>
      </c>
      <c r="B4718">
        <v>3549614229.7274899</v>
      </c>
      <c r="C4718" s="1">
        <v>-0.75782898499999996</v>
      </c>
      <c r="D4718" s="6">
        <f t="shared" si="150"/>
        <v>589.50471973419189</v>
      </c>
      <c r="E4718" s="1">
        <f t="shared" si="151"/>
        <v>-0.75782898499999996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2371</v>
      </c>
      <c r="B4720">
        <v>3549614229.9775</v>
      </c>
      <c r="C4720" s="1">
        <v>-0.757126462</v>
      </c>
      <c r="D4720" s="6">
        <f t="shared" si="150"/>
        <v>589.75472974777222</v>
      </c>
      <c r="E4720" s="1">
        <f t="shared" si="151"/>
        <v>-0.757126462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2372</v>
      </c>
      <c r="B4722">
        <v>3549614230.22752</v>
      </c>
      <c r="C4722" s="1">
        <v>-0.75641972099999999</v>
      </c>
      <c r="D4722" s="6">
        <f t="shared" si="150"/>
        <v>590.00474977493286</v>
      </c>
      <c r="E4722" s="1">
        <f t="shared" si="151"/>
        <v>-0.75641972099999999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2373</v>
      </c>
      <c r="B4724">
        <v>3549614230.47753</v>
      </c>
      <c r="C4724" s="1">
        <v>-0.75521693199999995</v>
      </c>
      <c r="D4724" s="6">
        <f t="shared" si="150"/>
        <v>590.25475978851318</v>
      </c>
      <c r="E4724" s="1">
        <f t="shared" si="151"/>
        <v>-0.75521693199999995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2374</v>
      </c>
      <c r="B4726">
        <v>3549614230.72755</v>
      </c>
      <c r="C4726" s="1">
        <v>-0.75415047499999999</v>
      </c>
      <c r="D4726" s="6">
        <f t="shared" si="150"/>
        <v>590.50477981567383</v>
      </c>
      <c r="E4726" s="1">
        <f t="shared" si="151"/>
        <v>-0.75415047499999999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2375</v>
      </c>
      <c r="B4728">
        <v>3549614230.97756</v>
      </c>
      <c r="C4728" s="1">
        <v>-0.75279933600000004</v>
      </c>
      <c r="D4728" s="6">
        <f t="shared" si="150"/>
        <v>590.75478982925415</v>
      </c>
      <c r="E4728" s="1">
        <f t="shared" si="151"/>
        <v>-0.75279933600000004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2376</v>
      </c>
      <c r="B4730">
        <v>3549614231.2275701</v>
      </c>
      <c r="C4730" s="1">
        <v>-0.75214384899999998</v>
      </c>
      <c r="D4730" s="6">
        <f t="shared" si="150"/>
        <v>591.00479984283447</v>
      </c>
      <c r="E4730" s="1">
        <f t="shared" si="151"/>
        <v>-0.75214384899999998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2377</v>
      </c>
      <c r="B4732">
        <v>3549614231.4775901</v>
      </c>
      <c r="C4732" s="1">
        <v>-0.75192358299999995</v>
      </c>
      <c r="D4732" s="6">
        <f t="shared" si="150"/>
        <v>591.25481986999512</v>
      </c>
      <c r="E4732" s="1">
        <f t="shared" si="151"/>
        <v>-0.75192358299999995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2378</v>
      </c>
      <c r="B4734">
        <v>3549614231.7276001</v>
      </c>
      <c r="C4734" s="1">
        <v>-0.75193967100000003</v>
      </c>
      <c r="D4734" s="6">
        <f t="shared" si="150"/>
        <v>591.50482988357544</v>
      </c>
      <c r="E4734" s="1">
        <f t="shared" si="151"/>
        <v>-0.75193967100000003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2379</v>
      </c>
      <c r="B4736">
        <v>3549614231.9776201</v>
      </c>
      <c r="C4736" s="1">
        <v>-0.75202196499999996</v>
      </c>
      <c r="D4736" s="6">
        <f t="shared" si="150"/>
        <v>591.75484991073608</v>
      </c>
      <c r="E4736" s="1">
        <f t="shared" si="151"/>
        <v>-0.75202196499999996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2380</v>
      </c>
      <c r="B4738">
        <v>3549614232.2276301</v>
      </c>
      <c r="C4738" s="1">
        <v>-0.75186161900000004</v>
      </c>
      <c r="D4738" s="6">
        <f t="shared" si="150"/>
        <v>592.00485992431641</v>
      </c>
      <c r="E4738" s="1">
        <f t="shared" si="151"/>
        <v>-0.75186161900000004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2381</v>
      </c>
      <c r="B4740">
        <v>3549614232.4776502</v>
      </c>
      <c r="C4740" s="1">
        <v>-0.75192861600000005</v>
      </c>
      <c r="D4740" s="6">
        <f t="shared" si="150"/>
        <v>592.25487995147705</v>
      </c>
      <c r="E4740" s="1">
        <f t="shared" si="151"/>
        <v>-0.75192861600000005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2382</v>
      </c>
      <c r="B4742">
        <v>3549614232.7276602</v>
      </c>
      <c r="C4742" s="1">
        <v>-0.75247265699999999</v>
      </c>
      <c r="D4742" s="6">
        <f t="shared" si="150"/>
        <v>592.50488996505737</v>
      </c>
      <c r="E4742" s="1">
        <f t="shared" si="151"/>
        <v>-0.75247265699999999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2383</v>
      </c>
      <c r="B4744">
        <v>3549614232.9776702</v>
      </c>
      <c r="C4744" s="1">
        <v>-0.75317779900000004</v>
      </c>
      <c r="D4744" s="6">
        <f t="shared" si="150"/>
        <v>592.7548999786377</v>
      </c>
      <c r="E4744" s="1">
        <f t="shared" si="151"/>
        <v>-0.75317779900000004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2384</v>
      </c>
      <c r="B4746">
        <v>3549614233.2276902</v>
      </c>
      <c r="C4746" s="1">
        <v>-0.753987246</v>
      </c>
      <c r="D4746" s="6">
        <f t="shared" si="152"/>
        <v>593.00492000579834</v>
      </c>
      <c r="E4746" s="1">
        <f t="shared" si="153"/>
        <v>-0.753987246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2385</v>
      </c>
      <c r="B4748">
        <v>3549614233.4777002</v>
      </c>
      <c r="C4748" s="1">
        <v>-0.75466529699999996</v>
      </c>
      <c r="D4748" s="6">
        <f t="shared" si="152"/>
        <v>593.25493001937866</v>
      </c>
      <c r="E4748" s="1">
        <f t="shared" si="153"/>
        <v>-0.75466529699999996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2386</v>
      </c>
      <c r="B4750">
        <v>3549614233.7277198</v>
      </c>
      <c r="C4750" s="1">
        <v>-0.75575421700000001</v>
      </c>
      <c r="D4750" s="6">
        <f t="shared" si="152"/>
        <v>593.50494956970215</v>
      </c>
      <c r="E4750" s="1">
        <f t="shared" si="153"/>
        <v>-0.75575421700000001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2387</v>
      </c>
      <c r="B4752">
        <v>3549614233.9777298</v>
      </c>
      <c r="C4752" s="1">
        <v>-0.756560652</v>
      </c>
      <c r="D4752" s="6">
        <f t="shared" si="152"/>
        <v>593.75495958328247</v>
      </c>
      <c r="E4752" s="1">
        <f t="shared" si="153"/>
        <v>-0.756560652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2388</v>
      </c>
      <c r="B4754">
        <v>3549614234.2277498</v>
      </c>
      <c r="C4754" s="1">
        <v>-0.75669699599999996</v>
      </c>
      <c r="D4754" s="6">
        <f t="shared" si="152"/>
        <v>594.00497961044312</v>
      </c>
      <c r="E4754" s="1">
        <f t="shared" si="153"/>
        <v>-0.75669699599999996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2389</v>
      </c>
      <c r="B4756">
        <v>3549614234.4777598</v>
      </c>
      <c r="C4756" s="1">
        <v>-0.75598055600000003</v>
      </c>
      <c r="D4756" s="6">
        <f t="shared" si="152"/>
        <v>594.25498962402344</v>
      </c>
      <c r="E4756" s="1">
        <f t="shared" si="153"/>
        <v>-0.75598055600000003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2390</v>
      </c>
      <c r="B4758">
        <v>3549614234.7277699</v>
      </c>
      <c r="C4758" s="1">
        <v>-0.75584467899999996</v>
      </c>
      <c r="D4758" s="6">
        <f t="shared" si="152"/>
        <v>594.50499963760376</v>
      </c>
      <c r="E4758" s="1">
        <f t="shared" si="153"/>
        <v>-0.75584467899999996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2391</v>
      </c>
      <c r="B4760">
        <v>3549614234.9777899</v>
      </c>
      <c r="C4760" s="1">
        <v>-0.75610419699999998</v>
      </c>
      <c r="D4760" s="6">
        <f t="shared" si="152"/>
        <v>594.7550196647644</v>
      </c>
      <c r="E4760" s="1">
        <f t="shared" si="153"/>
        <v>-0.75610419699999998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2392</v>
      </c>
      <c r="B4762">
        <v>3549614235.2277999</v>
      </c>
      <c r="C4762" s="1">
        <v>-0.75571563399999997</v>
      </c>
      <c r="D4762" s="6">
        <f t="shared" si="152"/>
        <v>595.00502967834473</v>
      </c>
      <c r="E4762" s="1">
        <f t="shared" si="153"/>
        <v>-0.75571563399999997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2393</v>
      </c>
      <c r="B4764">
        <v>3549614235.4778199</v>
      </c>
      <c r="C4764" s="1">
        <v>-0.75461863100000004</v>
      </c>
      <c r="D4764" s="6">
        <f t="shared" si="152"/>
        <v>595.25504970550537</v>
      </c>
      <c r="E4764" s="1">
        <f t="shared" si="153"/>
        <v>-0.75461863100000004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2394</v>
      </c>
      <c r="B4766">
        <v>3549614235.7278299</v>
      </c>
      <c r="C4766" s="1">
        <v>-0.75342056199999996</v>
      </c>
      <c r="D4766" s="6">
        <f t="shared" si="152"/>
        <v>595.50505971908569</v>
      </c>
      <c r="E4766" s="1">
        <f t="shared" si="153"/>
        <v>-0.75342056199999996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2395</v>
      </c>
      <c r="B4768">
        <v>3549614235.97785</v>
      </c>
      <c r="C4768" s="1">
        <v>-0.75208625200000001</v>
      </c>
      <c r="D4768" s="6">
        <f t="shared" si="152"/>
        <v>595.75507974624634</v>
      </c>
      <c r="E4768" s="1">
        <f t="shared" si="153"/>
        <v>-0.75208625200000001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2396</v>
      </c>
      <c r="B4770">
        <v>3549614236.22786</v>
      </c>
      <c r="C4770" s="1">
        <v>-0.75242899799999996</v>
      </c>
      <c r="D4770" s="6">
        <f t="shared" si="152"/>
        <v>596.00508975982666</v>
      </c>
      <c r="E4770" s="1">
        <f t="shared" si="153"/>
        <v>-0.75242899799999996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2397</v>
      </c>
      <c r="B4772">
        <v>3549614236.47787</v>
      </c>
      <c r="C4772" s="1">
        <v>-0.75272943000000003</v>
      </c>
      <c r="D4772" s="6">
        <f t="shared" si="152"/>
        <v>596.25509977340698</v>
      </c>
      <c r="E4772" s="1">
        <f t="shared" si="153"/>
        <v>-0.75272943000000003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2398</v>
      </c>
      <c r="B4774">
        <v>3549614236.72789</v>
      </c>
      <c r="C4774" s="1">
        <v>-0.75330809099999996</v>
      </c>
      <c r="D4774" s="6">
        <f t="shared" si="152"/>
        <v>596.50511980056763</v>
      </c>
      <c r="E4774" s="1">
        <f t="shared" si="153"/>
        <v>-0.75330809099999996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2399</v>
      </c>
      <c r="B4776">
        <v>3549614236.9769001</v>
      </c>
      <c r="C4776" s="1">
        <v>-0.75368555800000003</v>
      </c>
      <c r="D4776" s="6">
        <f t="shared" si="152"/>
        <v>596.7541298866272</v>
      </c>
      <c r="E4776" s="1">
        <f t="shared" si="153"/>
        <v>-0.75368555800000003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2400</v>
      </c>
      <c r="B4778">
        <v>3549614237.2269201</v>
      </c>
      <c r="C4778" s="1">
        <v>-0.75408356700000001</v>
      </c>
      <c r="D4778" s="6">
        <f t="shared" si="152"/>
        <v>597.00414991378784</v>
      </c>
      <c r="E4778" s="1">
        <f t="shared" si="153"/>
        <v>-0.75408356700000001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2401</v>
      </c>
      <c r="B4780">
        <v>3549614237.4769301</v>
      </c>
      <c r="C4780" s="1">
        <v>-0.75531118399999997</v>
      </c>
      <c r="D4780" s="6">
        <f t="shared" si="152"/>
        <v>597.25415992736816</v>
      </c>
      <c r="E4780" s="1">
        <f t="shared" si="153"/>
        <v>-0.75531118399999997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2402</v>
      </c>
      <c r="B4782">
        <v>3549614237.7269502</v>
      </c>
      <c r="C4782" s="1">
        <v>-0.75538086699999996</v>
      </c>
      <c r="D4782" s="6">
        <f t="shared" si="152"/>
        <v>597.50417995452881</v>
      </c>
      <c r="E4782" s="1">
        <f t="shared" si="153"/>
        <v>-0.75538086699999996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2403</v>
      </c>
      <c r="B4784">
        <v>3549614237.9769602</v>
      </c>
      <c r="C4784" s="1">
        <v>-0.75596429600000004</v>
      </c>
      <c r="D4784" s="6">
        <f t="shared" si="152"/>
        <v>597.75418996810913</v>
      </c>
      <c r="E4784" s="1">
        <f t="shared" si="153"/>
        <v>-0.75596429600000004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2404</v>
      </c>
      <c r="B4786">
        <v>3549614238.2269702</v>
      </c>
      <c r="C4786" s="1">
        <v>-0.75638552199999998</v>
      </c>
      <c r="D4786" s="6">
        <f t="shared" si="152"/>
        <v>598.00419998168945</v>
      </c>
      <c r="E4786" s="1">
        <f t="shared" si="153"/>
        <v>-0.75638552199999998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2405</v>
      </c>
      <c r="B4788">
        <v>3549614238.4769902</v>
      </c>
      <c r="C4788" s="1">
        <v>-0.75768257400000005</v>
      </c>
      <c r="D4788" s="6">
        <f t="shared" si="152"/>
        <v>598.2542200088501</v>
      </c>
      <c r="E4788" s="1">
        <f t="shared" si="153"/>
        <v>-0.75768257400000005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2406</v>
      </c>
      <c r="B4790">
        <v>3549614238.7270002</v>
      </c>
      <c r="C4790" s="1">
        <v>-0.75923765799999998</v>
      </c>
      <c r="D4790" s="6">
        <f t="shared" si="152"/>
        <v>598.50423002243042</v>
      </c>
      <c r="E4790" s="1">
        <f t="shared" si="153"/>
        <v>-0.75923765799999998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2407</v>
      </c>
      <c r="B4792">
        <v>3549614238.9770198</v>
      </c>
      <c r="C4792" s="1">
        <v>-0.76021791400000005</v>
      </c>
      <c r="D4792" s="6">
        <f t="shared" si="152"/>
        <v>598.75424957275391</v>
      </c>
      <c r="E4792" s="1">
        <f t="shared" si="153"/>
        <v>-0.76021791400000005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2408</v>
      </c>
      <c r="B4794">
        <v>3549614239.2270298</v>
      </c>
      <c r="C4794" s="1">
        <v>-0.76065970199999999</v>
      </c>
      <c r="D4794" s="6">
        <f t="shared" si="152"/>
        <v>599.00425958633423</v>
      </c>
      <c r="E4794" s="1">
        <f t="shared" si="153"/>
        <v>-0.76065970199999999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2409</v>
      </c>
      <c r="B4796">
        <v>3549614239.4770498</v>
      </c>
      <c r="C4796" s="1">
        <v>-0.76092466299999995</v>
      </c>
      <c r="D4796" s="6">
        <f t="shared" si="152"/>
        <v>599.25427961349487</v>
      </c>
      <c r="E4796" s="1">
        <f t="shared" si="153"/>
        <v>-0.76092466299999995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2410</v>
      </c>
      <c r="B4798">
        <v>3549614239.7270598</v>
      </c>
      <c r="C4798" s="1">
        <v>-0.76128288399999999</v>
      </c>
      <c r="D4798" s="6">
        <f t="shared" si="152"/>
        <v>599.5042896270752</v>
      </c>
      <c r="E4798" s="1">
        <f t="shared" si="153"/>
        <v>-0.76128288399999999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2411</v>
      </c>
      <c r="B4800">
        <v>3549614239.9770699</v>
      </c>
      <c r="C4800" s="1">
        <v>-0.76133520300000002</v>
      </c>
      <c r="D4800" s="6">
        <f t="shared" si="152"/>
        <v>599.75429964065552</v>
      </c>
      <c r="E4800" s="1">
        <f t="shared" si="153"/>
        <v>-0.76133520300000002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2412</v>
      </c>
      <c r="B4802">
        <v>3549614240.2270899</v>
      </c>
      <c r="C4802" s="1">
        <v>-0.76155663600000001</v>
      </c>
      <c r="D4802" s="6">
        <f t="shared" si="152"/>
        <v>600.00431966781616</v>
      </c>
      <c r="E4802" s="1">
        <f t="shared" si="153"/>
        <v>-0.76155663600000001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2413</v>
      </c>
      <c r="B4804">
        <v>3549614240.4770999</v>
      </c>
      <c r="C4804" s="1">
        <v>-0.76163299100000004</v>
      </c>
      <c r="D4804" s="6">
        <f t="shared" si="152"/>
        <v>600.25432968139648</v>
      </c>
      <c r="E4804" s="1">
        <f t="shared" si="153"/>
        <v>-0.76163299100000004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2414</v>
      </c>
      <c r="B4806">
        <v>3549614240.7271199</v>
      </c>
      <c r="C4806" s="1">
        <v>-0.76178558299999999</v>
      </c>
      <c r="D4806" s="6">
        <f t="shared" si="152"/>
        <v>600.50434970855713</v>
      </c>
      <c r="E4806" s="1">
        <f t="shared" si="153"/>
        <v>-0.76178558299999999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2415</v>
      </c>
      <c r="B4808">
        <v>3549614240.9771299</v>
      </c>
      <c r="C4808" s="1">
        <v>-0.76181274600000004</v>
      </c>
      <c r="D4808" s="6">
        <f t="shared" si="152"/>
        <v>600.75435972213745</v>
      </c>
      <c r="E4808" s="1">
        <f t="shared" si="153"/>
        <v>-0.76181274600000004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2416</v>
      </c>
      <c r="B4810">
        <v>3549614241.22715</v>
      </c>
      <c r="C4810" s="1">
        <v>-0.76208894100000002</v>
      </c>
      <c r="D4810" s="6">
        <f t="shared" si="154"/>
        <v>601.0043797492981</v>
      </c>
      <c r="E4810" s="1">
        <f t="shared" si="155"/>
        <v>-0.76208894100000002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2417</v>
      </c>
      <c r="B4812">
        <v>3549614241.47716</v>
      </c>
      <c r="C4812" s="1">
        <v>-0.76236379399999998</v>
      </c>
      <c r="D4812" s="6">
        <f t="shared" si="154"/>
        <v>601.25438976287842</v>
      </c>
      <c r="E4812" s="1">
        <f t="shared" si="155"/>
        <v>-0.76236379399999998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2418</v>
      </c>
      <c r="B4814">
        <v>3549614241.72717</v>
      </c>
      <c r="C4814" s="1">
        <v>-0.76252655899999999</v>
      </c>
      <c r="D4814" s="6">
        <f t="shared" si="154"/>
        <v>601.50439977645874</v>
      </c>
      <c r="E4814" s="1">
        <f t="shared" si="155"/>
        <v>-0.76252655899999999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2419</v>
      </c>
      <c r="B4816">
        <v>3549614241.97719</v>
      </c>
      <c r="C4816" s="1">
        <v>-0.76202223999999996</v>
      </c>
      <c r="D4816" s="6">
        <f t="shared" si="154"/>
        <v>601.75441980361938</v>
      </c>
      <c r="E4816" s="1">
        <f t="shared" si="155"/>
        <v>-0.76202223999999996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2420</v>
      </c>
      <c r="B4818">
        <v>3549614242.2272</v>
      </c>
      <c r="C4818" s="1">
        <v>-0.75968446700000003</v>
      </c>
      <c r="D4818" s="6">
        <f t="shared" si="154"/>
        <v>602.00442981719971</v>
      </c>
      <c r="E4818" s="1">
        <f t="shared" si="155"/>
        <v>-0.75968446700000003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2421</v>
      </c>
      <c r="B4820">
        <v>3549614242.4772201</v>
      </c>
      <c r="C4820" s="1">
        <v>-0.75631123499999997</v>
      </c>
      <c r="D4820" s="6">
        <f t="shared" si="154"/>
        <v>602.25444984436035</v>
      </c>
      <c r="E4820" s="1">
        <f t="shared" si="155"/>
        <v>-0.75631123499999997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2422</v>
      </c>
      <c r="B4822">
        <v>3549614242.7272301</v>
      </c>
      <c r="C4822" s="1">
        <v>-0.75214530999999996</v>
      </c>
      <c r="D4822" s="6">
        <f t="shared" si="154"/>
        <v>602.50445985794067</v>
      </c>
      <c r="E4822" s="1">
        <f t="shared" si="155"/>
        <v>-0.75214530999999996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2423</v>
      </c>
      <c r="B4824">
        <v>3549614242.9772501</v>
      </c>
      <c r="C4824" s="1">
        <v>-0.74821691000000001</v>
      </c>
      <c r="D4824" s="6">
        <f t="shared" si="154"/>
        <v>602.75447988510132</v>
      </c>
      <c r="E4824" s="1">
        <f t="shared" si="155"/>
        <v>-0.74821691000000001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2424</v>
      </c>
      <c r="B4826">
        <v>3549614243.2272601</v>
      </c>
      <c r="C4826" s="1">
        <v>-0.74425205000000005</v>
      </c>
      <c r="D4826" s="6">
        <f t="shared" si="154"/>
        <v>603.00448989868164</v>
      </c>
      <c r="E4826" s="1">
        <f t="shared" si="155"/>
        <v>-0.74425205000000005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2425</v>
      </c>
      <c r="B4828">
        <v>3549614243.4772701</v>
      </c>
      <c r="C4828" s="1">
        <v>-0.74064803199999996</v>
      </c>
      <c r="D4828" s="6">
        <f t="shared" si="154"/>
        <v>603.25449991226196</v>
      </c>
      <c r="E4828" s="1">
        <f t="shared" si="155"/>
        <v>-0.74064803199999996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2426</v>
      </c>
      <c r="B4830">
        <v>3549614243.7272902</v>
      </c>
      <c r="C4830" s="1">
        <v>-0.73699164500000003</v>
      </c>
      <c r="D4830" s="6">
        <f t="shared" si="154"/>
        <v>603.50451993942261</v>
      </c>
      <c r="E4830" s="1">
        <f t="shared" si="155"/>
        <v>-0.73699164500000003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2427</v>
      </c>
      <c r="B4832">
        <v>3549614243.9773002</v>
      </c>
      <c r="C4832" s="1">
        <v>-0.732972552</v>
      </c>
      <c r="D4832" s="6">
        <f t="shared" si="154"/>
        <v>603.75452995300293</v>
      </c>
      <c r="E4832" s="1">
        <f t="shared" si="155"/>
        <v>-0.732972552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2428</v>
      </c>
      <c r="B4834">
        <v>3549614244.2273202</v>
      </c>
      <c r="C4834" s="1">
        <v>-0.73069601200000001</v>
      </c>
      <c r="D4834" s="6">
        <f t="shared" si="154"/>
        <v>604.00454998016357</v>
      </c>
      <c r="E4834" s="1">
        <f t="shared" si="155"/>
        <v>-0.73069601200000001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2429</v>
      </c>
      <c r="B4836">
        <v>3549614244.4773302</v>
      </c>
      <c r="C4836" s="1">
        <v>-0.73013854099999997</v>
      </c>
      <c r="D4836" s="6">
        <f t="shared" si="154"/>
        <v>604.2545599937439</v>
      </c>
      <c r="E4836" s="1">
        <f t="shared" si="155"/>
        <v>-0.73013854099999997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2430</v>
      </c>
      <c r="B4838">
        <v>3549614244.7273502</v>
      </c>
      <c r="C4838" s="1">
        <v>-0.72941857600000004</v>
      </c>
      <c r="D4838" s="6">
        <f t="shared" si="154"/>
        <v>604.50458002090454</v>
      </c>
      <c r="E4838" s="1">
        <f t="shared" si="155"/>
        <v>-0.72941857600000004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2431</v>
      </c>
      <c r="B4840">
        <v>3549614244.9773598</v>
      </c>
      <c r="C4840" s="1">
        <v>-0.73050194300000004</v>
      </c>
      <c r="D4840" s="6">
        <f t="shared" si="154"/>
        <v>604.75458955764771</v>
      </c>
      <c r="E4840" s="1">
        <f t="shared" si="155"/>
        <v>-0.73050194300000004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2432</v>
      </c>
      <c r="B4842">
        <v>3549614245.2273698</v>
      </c>
      <c r="C4842" s="1">
        <v>-0.73296260199999996</v>
      </c>
      <c r="D4842" s="6">
        <f t="shared" si="154"/>
        <v>605.00459957122803</v>
      </c>
      <c r="E4842" s="1">
        <f t="shared" si="155"/>
        <v>-0.73296260199999996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2433</v>
      </c>
      <c r="B4844">
        <v>3549614245.4773898</v>
      </c>
      <c r="C4844" s="1">
        <v>-0.73585276899999996</v>
      </c>
      <c r="D4844" s="6">
        <f t="shared" si="154"/>
        <v>605.25461959838867</v>
      </c>
      <c r="E4844" s="1">
        <f t="shared" si="155"/>
        <v>-0.73585276899999996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2434</v>
      </c>
      <c r="B4846">
        <v>3549614245.7273998</v>
      </c>
      <c r="C4846" s="1">
        <v>-0.73956211599999999</v>
      </c>
      <c r="D4846" s="6">
        <f t="shared" si="154"/>
        <v>605.50462961196899</v>
      </c>
      <c r="E4846" s="1">
        <f t="shared" si="155"/>
        <v>-0.73956211599999999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2435</v>
      </c>
      <c r="B4848">
        <v>3549614245.9774199</v>
      </c>
      <c r="C4848" s="1">
        <v>-0.74307631600000001</v>
      </c>
      <c r="D4848" s="6">
        <f t="shared" si="154"/>
        <v>605.75464963912964</v>
      </c>
      <c r="E4848" s="1">
        <f t="shared" si="155"/>
        <v>-0.74307631600000001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2436</v>
      </c>
      <c r="B4850">
        <v>3549614246.2274299</v>
      </c>
      <c r="C4850" s="1">
        <v>-0.74596785200000004</v>
      </c>
      <c r="D4850" s="6">
        <f t="shared" si="154"/>
        <v>606.00465965270996</v>
      </c>
      <c r="E4850" s="1">
        <f t="shared" si="155"/>
        <v>-0.74596785200000004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2437</v>
      </c>
      <c r="B4852">
        <v>3549614246.4774499</v>
      </c>
      <c r="C4852" s="1">
        <v>-0.74938609599999995</v>
      </c>
      <c r="D4852" s="6">
        <f t="shared" si="154"/>
        <v>606.25467967987061</v>
      </c>
      <c r="E4852" s="1">
        <f t="shared" si="155"/>
        <v>-0.74938609599999995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2438</v>
      </c>
      <c r="B4854">
        <v>3549614246.7274599</v>
      </c>
      <c r="C4854" s="1">
        <v>-0.75232013900000005</v>
      </c>
      <c r="D4854" s="6">
        <f t="shared" si="154"/>
        <v>606.50468969345093</v>
      </c>
      <c r="E4854" s="1">
        <f t="shared" si="155"/>
        <v>-0.75232013900000005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2439</v>
      </c>
      <c r="B4856">
        <v>3549614246.9774699</v>
      </c>
      <c r="C4856" s="1">
        <v>-0.75488097399999998</v>
      </c>
      <c r="D4856" s="6">
        <f t="shared" si="154"/>
        <v>606.75469970703125</v>
      </c>
      <c r="E4856" s="1">
        <f t="shared" si="155"/>
        <v>-0.75488097399999998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2440</v>
      </c>
      <c r="B4858">
        <v>3549614247.2274899</v>
      </c>
      <c r="C4858" s="1">
        <v>-0.75581939399999998</v>
      </c>
      <c r="D4858" s="6">
        <f t="shared" si="154"/>
        <v>607.00471973419189</v>
      </c>
      <c r="E4858" s="1">
        <f t="shared" si="155"/>
        <v>-0.75581939399999998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2441</v>
      </c>
      <c r="B4860">
        <v>3549614247.4775</v>
      </c>
      <c r="C4860" s="1">
        <v>-0.75571281099999998</v>
      </c>
      <c r="D4860" s="6">
        <f t="shared" si="154"/>
        <v>607.25472974777222</v>
      </c>
      <c r="E4860" s="1">
        <f t="shared" si="155"/>
        <v>-0.75571281099999998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2442</v>
      </c>
      <c r="B4862">
        <v>3549614247.72752</v>
      </c>
      <c r="C4862" s="1">
        <v>-0.75567552199999999</v>
      </c>
      <c r="D4862" s="6">
        <f t="shared" si="154"/>
        <v>607.50474977493286</v>
      </c>
      <c r="E4862" s="1">
        <f t="shared" si="155"/>
        <v>-0.75567552199999999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2443</v>
      </c>
      <c r="B4864">
        <v>3549614247.97753</v>
      </c>
      <c r="C4864" s="1">
        <v>-0.755572986</v>
      </c>
      <c r="D4864" s="6">
        <f t="shared" si="154"/>
        <v>607.75475978851318</v>
      </c>
      <c r="E4864" s="1">
        <f t="shared" si="155"/>
        <v>-0.755572986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2444</v>
      </c>
      <c r="B4866">
        <v>3549614248.22755</v>
      </c>
      <c r="C4866" s="1">
        <v>-0.75549222400000005</v>
      </c>
      <c r="D4866" s="6">
        <f t="shared" si="154"/>
        <v>608.00477981567383</v>
      </c>
      <c r="E4866" s="1">
        <f t="shared" si="155"/>
        <v>-0.75549222400000005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2445</v>
      </c>
      <c r="B4868">
        <v>3549614248.47756</v>
      </c>
      <c r="C4868" s="1">
        <v>-0.75531398500000002</v>
      </c>
      <c r="D4868" s="6">
        <f t="shared" si="154"/>
        <v>608.25478982925415</v>
      </c>
      <c r="E4868" s="1">
        <f t="shared" si="155"/>
        <v>-0.75531398500000002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2446</v>
      </c>
      <c r="B4870">
        <v>3549614248.7275701</v>
      </c>
      <c r="C4870" s="1">
        <v>-0.75479409799999997</v>
      </c>
      <c r="D4870" s="6">
        <f t="shared" si="154"/>
        <v>608.50479984283447</v>
      </c>
      <c r="E4870" s="1">
        <f t="shared" si="155"/>
        <v>-0.75479409799999997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2447</v>
      </c>
      <c r="B4872">
        <v>3549614248.9775901</v>
      </c>
      <c r="C4872" s="1">
        <v>-0.753999788</v>
      </c>
      <c r="D4872" s="6">
        <f t="shared" si="154"/>
        <v>608.75481986999512</v>
      </c>
      <c r="E4872" s="1">
        <f t="shared" si="155"/>
        <v>-0.753999788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2448</v>
      </c>
      <c r="B4874">
        <v>3549614249.2276001</v>
      </c>
      <c r="C4874" s="1">
        <v>-0.75369748800000003</v>
      </c>
      <c r="D4874" s="6">
        <f t="shared" si="156"/>
        <v>609.00482988357544</v>
      </c>
      <c r="E4874" s="1">
        <f t="shared" si="157"/>
        <v>-0.75369748800000003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2449</v>
      </c>
      <c r="B4876">
        <v>3549614249.4776201</v>
      </c>
      <c r="C4876" s="1">
        <v>-0.75350523999999997</v>
      </c>
      <c r="D4876" s="6">
        <f t="shared" si="156"/>
        <v>609.25484991073608</v>
      </c>
      <c r="E4876" s="1">
        <f t="shared" si="157"/>
        <v>-0.75350523999999997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2450</v>
      </c>
      <c r="B4878">
        <v>3549614249.7276301</v>
      </c>
      <c r="C4878" s="1">
        <v>-0.753421381</v>
      </c>
      <c r="D4878" s="6">
        <f t="shared" si="156"/>
        <v>609.50485992431641</v>
      </c>
      <c r="E4878" s="1">
        <f t="shared" si="157"/>
        <v>-0.753421381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2451</v>
      </c>
      <c r="B4880">
        <v>3549614249.9776502</v>
      </c>
      <c r="C4880" s="1">
        <v>-0.753187304</v>
      </c>
      <c r="D4880" s="6">
        <f t="shared" si="156"/>
        <v>609.75487995147705</v>
      </c>
      <c r="E4880" s="1">
        <f t="shared" si="157"/>
        <v>-0.753187304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2452</v>
      </c>
      <c r="B4882">
        <v>3549614250.2276602</v>
      </c>
      <c r="C4882" s="1">
        <v>-0.75296487400000001</v>
      </c>
      <c r="D4882" s="6">
        <f t="shared" si="156"/>
        <v>610.00488996505737</v>
      </c>
      <c r="E4882" s="1">
        <f t="shared" si="157"/>
        <v>-0.75296487400000001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2453</v>
      </c>
      <c r="B4884">
        <v>3549614250.4776702</v>
      </c>
      <c r="C4884" s="1">
        <v>-0.75267473200000001</v>
      </c>
      <c r="D4884" s="6">
        <f t="shared" si="156"/>
        <v>610.2548999786377</v>
      </c>
      <c r="E4884" s="1">
        <f t="shared" si="157"/>
        <v>-0.75267473200000001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2454</v>
      </c>
      <c r="B4886">
        <v>3549614250.7276902</v>
      </c>
      <c r="C4886" s="1">
        <v>-0.75223202600000005</v>
      </c>
      <c r="D4886" s="6">
        <f t="shared" si="156"/>
        <v>610.50492000579834</v>
      </c>
      <c r="E4886" s="1">
        <f t="shared" si="157"/>
        <v>-0.75223202600000005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2455</v>
      </c>
      <c r="B4888">
        <v>3549614250.9777002</v>
      </c>
      <c r="C4888" s="1">
        <v>-0.75174565900000001</v>
      </c>
      <c r="D4888" s="6">
        <f t="shared" si="156"/>
        <v>610.75493001937866</v>
      </c>
      <c r="E4888" s="1">
        <f t="shared" si="157"/>
        <v>-0.75174565900000001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2456</v>
      </c>
      <c r="B4890">
        <v>3549614251.2277198</v>
      </c>
      <c r="C4890" s="1">
        <v>-0.75145367299999999</v>
      </c>
      <c r="D4890" s="6">
        <f t="shared" si="156"/>
        <v>611.00494956970215</v>
      </c>
      <c r="E4890" s="1">
        <f t="shared" si="157"/>
        <v>-0.75145367299999999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2457</v>
      </c>
      <c r="B4892">
        <v>3549614251.4777298</v>
      </c>
      <c r="C4892" s="1">
        <v>-0.75124604800000006</v>
      </c>
      <c r="D4892" s="6">
        <f t="shared" si="156"/>
        <v>611.25495958328247</v>
      </c>
      <c r="E4892" s="1">
        <f t="shared" si="157"/>
        <v>-0.75124604800000006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2458</v>
      </c>
      <c r="B4894">
        <v>3549614251.7277498</v>
      </c>
      <c r="C4894" s="1">
        <v>-0.75150637899999995</v>
      </c>
      <c r="D4894" s="6">
        <f t="shared" si="156"/>
        <v>611.50497961044312</v>
      </c>
      <c r="E4894" s="1">
        <f t="shared" si="157"/>
        <v>-0.75150637899999995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2459</v>
      </c>
      <c r="B4896">
        <v>3549614251.9777598</v>
      </c>
      <c r="C4896" s="1">
        <v>-0.75146371899999997</v>
      </c>
      <c r="D4896" s="6">
        <f t="shared" si="156"/>
        <v>611.75498962402344</v>
      </c>
      <c r="E4896" s="1">
        <f t="shared" si="157"/>
        <v>-0.75146371899999997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2460</v>
      </c>
      <c r="B4898">
        <v>3549614252.2277699</v>
      </c>
      <c r="C4898" s="1">
        <v>-0.75085384200000005</v>
      </c>
      <c r="D4898" s="6">
        <f t="shared" si="156"/>
        <v>612.00499963760376</v>
      </c>
      <c r="E4898" s="1">
        <f t="shared" si="157"/>
        <v>-0.75085384200000005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2461</v>
      </c>
      <c r="B4900">
        <v>3549614252.4777899</v>
      </c>
      <c r="C4900" s="1">
        <v>-0.75002101099999996</v>
      </c>
      <c r="D4900" s="6">
        <f t="shared" si="156"/>
        <v>612.2550196647644</v>
      </c>
      <c r="E4900" s="1">
        <f t="shared" si="157"/>
        <v>-0.75002101099999996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2462</v>
      </c>
      <c r="B4902">
        <v>3549614252.7277999</v>
      </c>
      <c r="C4902" s="1">
        <v>-0.74913822900000004</v>
      </c>
      <c r="D4902" s="6">
        <f t="shared" si="156"/>
        <v>612.50502967834473</v>
      </c>
      <c r="E4902" s="1">
        <f t="shared" si="157"/>
        <v>-0.74913822900000004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2463</v>
      </c>
      <c r="B4904">
        <v>3549614252.9778199</v>
      </c>
      <c r="C4904" s="1">
        <v>-0.74838775000000002</v>
      </c>
      <c r="D4904" s="6">
        <f t="shared" si="156"/>
        <v>612.75504970550537</v>
      </c>
      <c r="E4904" s="1">
        <f t="shared" si="157"/>
        <v>-0.74838775000000002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2464</v>
      </c>
      <c r="B4906">
        <v>3549614253.2278299</v>
      </c>
      <c r="C4906" s="1">
        <v>-0.74735373999999999</v>
      </c>
      <c r="D4906" s="6">
        <f t="shared" si="156"/>
        <v>613.00505971908569</v>
      </c>
      <c r="E4906" s="1">
        <f t="shared" si="157"/>
        <v>-0.74735373999999999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2465</v>
      </c>
      <c r="B4908">
        <v>3549614253.47785</v>
      </c>
      <c r="C4908" s="1">
        <v>-0.74641729300000004</v>
      </c>
      <c r="D4908" s="6">
        <f t="shared" si="156"/>
        <v>613.25507974624634</v>
      </c>
      <c r="E4908" s="1">
        <f t="shared" si="157"/>
        <v>-0.74641729300000004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2466</v>
      </c>
      <c r="B4910">
        <v>3549614253.72786</v>
      </c>
      <c r="C4910" s="1">
        <v>-0.74578619700000004</v>
      </c>
      <c r="D4910" s="6">
        <f t="shared" si="156"/>
        <v>613.50508975982666</v>
      </c>
      <c r="E4910" s="1">
        <f t="shared" si="157"/>
        <v>-0.74578619700000004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2467</v>
      </c>
      <c r="B4912">
        <v>3549614253.97788</v>
      </c>
      <c r="C4912" s="1">
        <v>-0.74507786600000003</v>
      </c>
      <c r="D4912" s="6">
        <f t="shared" si="156"/>
        <v>613.7551097869873</v>
      </c>
      <c r="E4912" s="1">
        <f t="shared" si="157"/>
        <v>-0.74507786600000003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2468</v>
      </c>
      <c r="B4914">
        <v>3549614254.22789</v>
      </c>
      <c r="C4914" s="1">
        <v>-0.74404510800000001</v>
      </c>
      <c r="D4914" s="6">
        <f t="shared" si="156"/>
        <v>614.00511980056763</v>
      </c>
      <c r="E4914" s="1">
        <f t="shared" si="157"/>
        <v>-0.74404510800000001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2469</v>
      </c>
      <c r="B4916">
        <v>3549614254.4769001</v>
      </c>
      <c r="C4916" s="1">
        <v>-0.74321171200000002</v>
      </c>
      <c r="D4916" s="6">
        <f t="shared" si="156"/>
        <v>614.2541298866272</v>
      </c>
      <c r="E4916" s="1">
        <f t="shared" si="157"/>
        <v>-0.74321171200000002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2470</v>
      </c>
      <c r="B4918">
        <v>3549614254.7269201</v>
      </c>
      <c r="C4918" s="1">
        <v>-0.74216816100000005</v>
      </c>
      <c r="D4918" s="6">
        <f t="shared" si="156"/>
        <v>614.50414991378784</v>
      </c>
      <c r="E4918" s="1">
        <f t="shared" si="157"/>
        <v>-0.74216816100000005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2471</v>
      </c>
      <c r="B4920">
        <v>3549614254.9769301</v>
      </c>
      <c r="C4920" s="1">
        <v>-0.74122852800000005</v>
      </c>
      <c r="D4920" s="6">
        <f t="shared" si="156"/>
        <v>614.75415992736816</v>
      </c>
      <c r="E4920" s="1">
        <f t="shared" si="157"/>
        <v>-0.74122852800000005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2472</v>
      </c>
      <c r="B4922">
        <v>3549614255.2269502</v>
      </c>
      <c r="C4922" s="1">
        <v>-0.74048853400000003</v>
      </c>
      <c r="D4922" s="6">
        <f t="shared" si="156"/>
        <v>615.00417995452881</v>
      </c>
      <c r="E4922" s="1">
        <f t="shared" si="157"/>
        <v>-0.74048853400000003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2473</v>
      </c>
      <c r="B4924">
        <v>3549614255.4769602</v>
      </c>
      <c r="C4924" s="1">
        <v>-0.74001724700000004</v>
      </c>
      <c r="D4924" s="6">
        <f t="shared" si="156"/>
        <v>615.25418996810913</v>
      </c>
      <c r="E4924" s="1">
        <f t="shared" si="157"/>
        <v>-0.74001724700000004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2474</v>
      </c>
      <c r="B4926">
        <v>3549614255.7269802</v>
      </c>
      <c r="C4926" s="1">
        <v>-0.73959395699999997</v>
      </c>
      <c r="D4926" s="6">
        <f t="shared" si="156"/>
        <v>615.50420999526978</v>
      </c>
      <c r="E4926" s="1">
        <f t="shared" si="157"/>
        <v>-0.73959395699999997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2475</v>
      </c>
      <c r="B4928">
        <v>3549614255.9769902</v>
      </c>
      <c r="C4928" s="1">
        <v>-0.73937877600000002</v>
      </c>
      <c r="D4928" s="6">
        <f t="shared" si="156"/>
        <v>615.7542200088501</v>
      </c>
      <c r="E4928" s="1">
        <f t="shared" si="157"/>
        <v>-0.73937877600000002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2476</v>
      </c>
      <c r="B4930">
        <v>3549614256.2270002</v>
      </c>
      <c r="C4930" s="1">
        <v>-0.73949419599999999</v>
      </c>
      <c r="D4930" s="6">
        <f t="shared" si="156"/>
        <v>616.00423002243042</v>
      </c>
      <c r="E4930" s="1">
        <f t="shared" si="157"/>
        <v>-0.73949419599999999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2477</v>
      </c>
      <c r="B4932">
        <v>3549614256.4770198</v>
      </c>
      <c r="C4932" s="1">
        <v>-0.739423108</v>
      </c>
      <c r="D4932" s="6">
        <f t="shared" si="156"/>
        <v>616.25424957275391</v>
      </c>
      <c r="E4932" s="1">
        <f t="shared" si="157"/>
        <v>-0.739423108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2478</v>
      </c>
      <c r="B4934">
        <v>3549614256.7270298</v>
      </c>
      <c r="C4934" s="1">
        <v>-0.73933840200000001</v>
      </c>
      <c r="D4934" s="6">
        <f t="shared" si="156"/>
        <v>616.50425958633423</v>
      </c>
      <c r="E4934" s="1">
        <f t="shared" si="157"/>
        <v>-0.73933840200000001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2479</v>
      </c>
      <c r="B4936">
        <v>3549614256.9770498</v>
      </c>
      <c r="C4936" s="1">
        <v>-0.73922949100000002</v>
      </c>
      <c r="D4936" s="6">
        <f t="shared" si="156"/>
        <v>616.75427961349487</v>
      </c>
      <c r="E4936" s="1">
        <f t="shared" si="157"/>
        <v>-0.73922949100000002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2480</v>
      </c>
      <c r="B4938">
        <v>3549614257.2270598</v>
      </c>
      <c r="C4938" s="1">
        <v>-0.73959163800000005</v>
      </c>
      <c r="D4938" s="6">
        <f t="shared" si="158"/>
        <v>617.0042896270752</v>
      </c>
      <c r="E4938" s="1">
        <f t="shared" si="159"/>
        <v>-0.73959163800000005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2481</v>
      </c>
      <c r="B4940">
        <v>3549614257.4770799</v>
      </c>
      <c r="C4940" s="1">
        <v>-0.74037745600000004</v>
      </c>
      <c r="D4940" s="6">
        <f t="shared" si="158"/>
        <v>617.25430965423584</v>
      </c>
      <c r="E4940" s="1">
        <f t="shared" si="159"/>
        <v>-0.74037745600000004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2482</v>
      </c>
      <c r="B4942">
        <v>3549614257.7270899</v>
      </c>
      <c r="C4942" s="1">
        <v>-0.74124568400000002</v>
      </c>
      <c r="D4942" s="6">
        <f t="shared" si="158"/>
        <v>617.50431966781616</v>
      </c>
      <c r="E4942" s="1">
        <f t="shared" si="159"/>
        <v>-0.74124568400000002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2483</v>
      </c>
      <c r="B4944">
        <v>3549614257.9770999</v>
      </c>
      <c r="C4944" s="1">
        <v>-0.74208761199999995</v>
      </c>
      <c r="D4944" s="6">
        <f t="shared" si="158"/>
        <v>617.75432968139648</v>
      </c>
      <c r="E4944" s="1">
        <f t="shared" si="159"/>
        <v>-0.74208761199999995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2484</v>
      </c>
      <c r="B4946">
        <v>3549614258.2271199</v>
      </c>
      <c r="C4946" s="1">
        <v>-0.74313495299999999</v>
      </c>
      <c r="D4946" s="6">
        <f t="shared" si="158"/>
        <v>618.00434970855713</v>
      </c>
      <c r="E4946" s="1">
        <f t="shared" si="159"/>
        <v>-0.74313495299999999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2485</v>
      </c>
      <c r="B4948">
        <v>3549614258.4771299</v>
      </c>
      <c r="C4948" s="1">
        <v>-0.74444289600000002</v>
      </c>
      <c r="D4948" s="6">
        <f t="shared" si="158"/>
        <v>618.25435972213745</v>
      </c>
      <c r="E4948" s="1">
        <f t="shared" si="159"/>
        <v>-0.74444289600000002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2486</v>
      </c>
      <c r="B4950">
        <v>3549614258.72715</v>
      </c>
      <c r="C4950" s="1">
        <v>-0.74598187500000002</v>
      </c>
      <c r="D4950" s="6">
        <f t="shared" si="158"/>
        <v>618.5043797492981</v>
      </c>
      <c r="E4950" s="1">
        <f t="shared" si="159"/>
        <v>-0.74598187500000002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2487</v>
      </c>
      <c r="B4952">
        <v>3549614258.97716</v>
      </c>
      <c r="C4952" s="1">
        <v>-0.74714015600000006</v>
      </c>
      <c r="D4952" s="6">
        <f t="shared" si="158"/>
        <v>618.75438976287842</v>
      </c>
      <c r="E4952" s="1">
        <f t="shared" si="159"/>
        <v>-0.74714015600000006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2488</v>
      </c>
      <c r="B4954">
        <v>3549614259.22718</v>
      </c>
      <c r="C4954" s="1">
        <v>-0.74843122200000001</v>
      </c>
      <c r="D4954" s="6">
        <f t="shared" si="158"/>
        <v>619.00440979003906</v>
      </c>
      <c r="E4954" s="1">
        <f t="shared" si="159"/>
        <v>-0.74843122200000001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2489</v>
      </c>
      <c r="B4956">
        <v>3549614259.47719</v>
      </c>
      <c r="C4956" s="1">
        <v>-0.74985458900000002</v>
      </c>
      <c r="D4956" s="6">
        <f t="shared" si="158"/>
        <v>619.25441980361938</v>
      </c>
      <c r="E4956" s="1">
        <f t="shared" si="159"/>
        <v>-0.74985458900000002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2490</v>
      </c>
      <c r="B4958">
        <v>3549614259.7272</v>
      </c>
      <c r="C4958" s="1">
        <v>-0.751405828</v>
      </c>
      <c r="D4958" s="6">
        <f t="shared" si="158"/>
        <v>619.50442981719971</v>
      </c>
      <c r="E4958" s="1">
        <f t="shared" si="159"/>
        <v>-0.751405828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2491</v>
      </c>
      <c r="B4960">
        <v>3549614259.9772201</v>
      </c>
      <c r="C4960" s="1">
        <v>-0.75331963300000004</v>
      </c>
      <c r="D4960" s="6">
        <f t="shared" si="158"/>
        <v>619.75444984436035</v>
      </c>
      <c r="E4960" s="1">
        <f t="shared" si="159"/>
        <v>-0.75331963300000004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2492</v>
      </c>
      <c r="B4962">
        <v>3549614260.2272301</v>
      </c>
      <c r="C4962" s="1">
        <v>-0.75510423400000004</v>
      </c>
      <c r="D4962" s="6">
        <f t="shared" si="158"/>
        <v>620.00445985794067</v>
      </c>
      <c r="E4962" s="1">
        <f t="shared" si="159"/>
        <v>-0.75510423400000004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2493</v>
      </c>
      <c r="B4964">
        <v>3549614260.4772501</v>
      </c>
      <c r="C4964" s="1">
        <v>-0.75667690200000004</v>
      </c>
      <c r="D4964" s="6">
        <f t="shared" si="158"/>
        <v>620.25447988510132</v>
      </c>
      <c r="E4964" s="1">
        <f t="shared" si="159"/>
        <v>-0.75667690200000004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2494</v>
      </c>
      <c r="B4966">
        <v>3549614260.7272601</v>
      </c>
      <c r="C4966" s="1">
        <v>-0.75830956299999996</v>
      </c>
      <c r="D4966" s="6">
        <f t="shared" si="158"/>
        <v>620.50448989868164</v>
      </c>
      <c r="E4966" s="1">
        <f t="shared" si="159"/>
        <v>-0.75830956299999996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2495</v>
      </c>
      <c r="B4968">
        <v>3549614260.9772801</v>
      </c>
      <c r="C4968" s="1">
        <v>-0.75907804899999998</v>
      </c>
      <c r="D4968" s="6">
        <f t="shared" si="158"/>
        <v>620.75450992584229</v>
      </c>
      <c r="E4968" s="1">
        <f t="shared" si="159"/>
        <v>-0.75907804899999998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2496</v>
      </c>
      <c r="B4970">
        <v>3549614261.2272902</v>
      </c>
      <c r="C4970" s="1">
        <v>-0.76013036899999997</v>
      </c>
      <c r="D4970" s="6">
        <f t="shared" si="158"/>
        <v>621.00451993942261</v>
      </c>
      <c r="E4970" s="1">
        <f t="shared" si="159"/>
        <v>-0.76013036899999997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2497</v>
      </c>
      <c r="B4972">
        <v>3549614261.4773002</v>
      </c>
      <c r="C4972" s="1">
        <v>-0.76164160199999997</v>
      </c>
      <c r="D4972" s="6">
        <f t="shared" si="158"/>
        <v>621.25452995300293</v>
      </c>
      <c r="E4972" s="1">
        <f t="shared" si="159"/>
        <v>-0.76164160199999997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2498</v>
      </c>
      <c r="B4974">
        <v>3549614261.7273202</v>
      </c>
      <c r="C4974" s="1">
        <v>-0.76306901199999999</v>
      </c>
      <c r="D4974" s="6">
        <f t="shared" si="158"/>
        <v>621.50454998016357</v>
      </c>
      <c r="E4974" s="1">
        <f t="shared" si="159"/>
        <v>-0.76306901199999999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2499</v>
      </c>
      <c r="B4976">
        <v>3549614261.9773302</v>
      </c>
      <c r="C4976" s="1">
        <v>-0.76439840199999998</v>
      </c>
      <c r="D4976" s="6">
        <f t="shared" si="158"/>
        <v>621.7545599937439</v>
      </c>
      <c r="E4976" s="1">
        <f t="shared" si="159"/>
        <v>-0.76439840199999998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2500</v>
      </c>
      <c r="B4978">
        <v>3549614262.2273502</v>
      </c>
      <c r="C4978" s="1">
        <v>-0.76570972500000001</v>
      </c>
      <c r="D4978" s="6">
        <f t="shared" si="158"/>
        <v>622.00458002090454</v>
      </c>
      <c r="E4978" s="1">
        <f t="shared" si="159"/>
        <v>-0.76570972500000001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2501</v>
      </c>
      <c r="B4980">
        <v>3549614262.4773598</v>
      </c>
      <c r="C4980" s="1">
        <v>-0.76712643800000002</v>
      </c>
      <c r="D4980" s="6">
        <f t="shared" si="158"/>
        <v>622.25458955764771</v>
      </c>
      <c r="E4980" s="1">
        <f t="shared" si="159"/>
        <v>-0.76712643800000002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2502</v>
      </c>
      <c r="B4982">
        <v>3549614262.7273798</v>
      </c>
      <c r="C4982" s="1">
        <v>-0.76834568599999997</v>
      </c>
      <c r="D4982" s="6">
        <f t="shared" si="158"/>
        <v>622.50460958480835</v>
      </c>
      <c r="E4982" s="1">
        <f t="shared" si="159"/>
        <v>-0.76834568599999997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2503</v>
      </c>
      <c r="B4984">
        <v>3549614262.9773898</v>
      </c>
      <c r="C4984" s="1">
        <v>-0.76897378299999997</v>
      </c>
      <c r="D4984" s="6">
        <f t="shared" si="158"/>
        <v>622.75461959838867</v>
      </c>
      <c r="E4984" s="1">
        <f t="shared" si="159"/>
        <v>-0.76897378299999997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2504</v>
      </c>
      <c r="B4986">
        <v>3549614263.2273998</v>
      </c>
      <c r="C4986" s="1">
        <v>-0.76812996499999997</v>
      </c>
      <c r="D4986" s="6">
        <f t="shared" si="158"/>
        <v>623.00462961196899</v>
      </c>
      <c r="E4986" s="1">
        <f t="shared" si="159"/>
        <v>-0.76812996499999997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2505</v>
      </c>
      <c r="B4988">
        <v>3549614263.4774199</v>
      </c>
      <c r="C4988" s="1">
        <v>-0.76749104400000001</v>
      </c>
      <c r="D4988" s="6">
        <f t="shared" si="158"/>
        <v>623.25464963912964</v>
      </c>
      <c r="E4988" s="1">
        <f t="shared" si="159"/>
        <v>-0.76749104400000001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2506</v>
      </c>
      <c r="B4990">
        <v>3549614263.7274299</v>
      </c>
      <c r="C4990" s="1">
        <v>-0.76871943600000003</v>
      </c>
      <c r="D4990" s="6">
        <f t="shared" si="158"/>
        <v>623.50465965270996</v>
      </c>
      <c r="E4990" s="1">
        <f t="shared" si="159"/>
        <v>-0.76871943600000003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2507</v>
      </c>
      <c r="B4992">
        <v>3549614263.9774499</v>
      </c>
      <c r="C4992" s="1">
        <v>-0.77034217800000004</v>
      </c>
      <c r="D4992" s="6">
        <f t="shared" si="158"/>
        <v>623.75467967987061</v>
      </c>
      <c r="E4992" s="1">
        <f t="shared" si="159"/>
        <v>-0.77034217800000004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2508</v>
      </c>
      <c r="B4994">
        <v>3549614264.2274599</v>
      </c>
      <c r="C4994" s="1">
        <v>-0.77120223600000004</v>
      </c>
      <c r="D4994" s="6">
        <f t="shared" si="158"/>
        <v>624.00468969345093</v>
      </c>
      <c r="E4994" s="1">
        <f t="shared" si="159"/>
        <v>-0.77120223600000004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2509</v>
      </c>
      <c r="B4996">
        <v>3549614264.4774799</v>
      </c>
      <c r="C4996" s="1">
        <v>-0.77180594700000005</v>
      </c>
      <c r="D4996" s="6">
        <f t="shared" si="158"/>
        <v>624.25470972061157</v>
      </c>
      <c r="E4996" s="1">
        <f t="shared" si="159"/>
        <v>-0.77180594700000005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2510</v>
      </c>
      <c r="B4998">
        <v>3549614264.7274899</v>
      </c>
      <c r="C4998" s="1">
        <v>-0.77213704000000005</v>
      </c>
      <c r="D4998" s="6">
        <f t="shared" si="158"/>
        <v>624.50471973419189</v>
      </c>
      <c r="E4998" s="1">
        <f t="shared" si="159"/>
        <v>-0.77213704000000005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2511</v>
      </c>
      <c r="B5000">
        <v>3549614264.9775</v>
      </c>
      <c r="C5000" s="1">
        <v>-0.77327791000000001</v>
      </c>
      <c r="D5000" s="6">
        <f t="shared" si="158"/>
        <v>624.75472974777222</v>
      </c>
      <c r="E5000" s="1">
        <f t="shared" si="159"/>
        <v>-0.77327791000000001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A5002" t="s">
        <v>2512</v>
      </c>
      <c r="B5002">
        <v>3549614265.22752</v>
      </c>
      <c r="C5002" s="1">
        <v>-0.77414315099999997</v>
      </c>
      <c r="D5002" s="6">
        <f t="shared" si="160"/>
        <v>625.00474977493286</v>
      </c>
      <c r="E5002" s="1">
        <f t="shared" si="161"/>
        <v>-0.77414315099999997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A5004" t="s">
        <v>2513</v>
      </c>
      <c r="B5004">
        <v>3549614265.47753</v>
      </c>
      <c r="C5004" s="1">
        <v>-0.77375656400000004</v>
      </c>
      <c r="D5004" s="6">
        <f t="shared" si="160"/>
        <v>625.25475978851318</v>
      </c>
      <c r="E5004" s="1">
        <f t="shared" si="161"/>
        <v>-0.77375656400000004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A5006" t="s">
        <v>2514</v>
      </c>
      <c r="B5006">
        <v>3549614265.72755</v>
      </c>
      <c r="C5006" s="1">
        <v>-0.77386757699999997</v>
      </c>
      <c r="D5006" s="6">
        <f t="shared" si="160"/>
        <v>625.50477981567383</v>
      </c>
      <c r="E5006" s="1">
        <f t="shared" si="161"/>
        <v>-0.77386757699999997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A5008" t="s">
        <v>2515</v>
      </c>
      <c r="B5008">
        <v>3549614265.97756</v>
      </c>
      <c r="C5008" s="1">
        <v>-0.77521322100000001</v>
      </c>
      <c r="D5008" s="6">
        <f t="shared" si="160"/>
        <v>625.75478982925415</v>
      </c>
      <c r="E5008" s="1">
        <f t="shared" si="161"/>
        <v>-0.77521322100000001</v>
      </c>
    </row>
    <row r="5009" spans="1:5" x14ac:dyDescent="0.25">
      <c r="D5009" s="6" t="e">
        <f t="shared" si="160"/>
        <v>#N/A</v>
      </c>
      <c r="E5009" s="1" t="e">
        <f t="shared" si="161"/>
        <v>#N/A</v>
      </c>
    </row>
    <row r="5010" spans="1:5" x14ac:dyDescent="0.25">
      <c r="A5010" t="s">
        <v>2516</v>
      </c>
      <c r="B5010">
        <v>3549614266.2275801</v>
      </c>
      <c r="C5010" s="1">
        <v>-0.77766110700000002</v>
      </c>
      <c r="D5010" s="6">
        <f t="shared" si="160"/>
        <v>626.00480985641479</v>
      </c>
      <c r="E5010" s="1">
        <f t="shared" si="161"/>
        <v>-0.77766110700000002</v>
      </c>
    </row>
    <row r="5011" spans="1:5" x14ac:dyDescent="0.25">
      <c r="D5011" s="6" t="e">
        <f t="shared" si="160"/>
        <v>#N/A</v>
      </c>
      <c r="E5011" s="1" t="e">
        <f t="shared" si="161"/>
        <v>#N/A</v>
      </c>
    </row>
    <row r="5012" spans="1:5" x14ac:dyDescent="0.25">
      <c r="A5012" t="s">
        <v>2517</v>
      </c>
      <c r="B5012">
        <v>3549614266.4775901</v>
      </c>
      <c r="C5012" s="1">
        <v>-0.778907723</v>
      </c>
      <c r="D5012" s="6">
        <f t="shared" si="160"/>
        <v>626.25481986999512</v>
      </c>
      <c r="E5012" s="1">
        <f t="shared" si="161"/>
        <v>-0.778907723</v>
      </c>
    </row>
    <row r="5013" spans="1:5" x14ac:dyDescent="0.25">
      <c r="D5013" s="6" t="e">
        <f t="shared" si="160"/>
        <v>#N/A</v>
      </c>
      <c r="E5013" s="1" t="e">
        <f t="shared" si="161"/>
        <v>#N/A</v>
      </c>
    </row>
    <row r="5014" spans="1:5" x14ac:dyDescent="0.25">
      <c r="A5014" t="s">
        <v>2518</v>
      </c>
      <c r="B5014">
        <v>3549614266.7276001</v>
      </c>
      <c r="C5014" s="1">
        <v>-0.77996325399999999</v>
      </c>
      <c r="D5014" s="6">
        <f t="shared" si="160"/>
        <v>626.50482988357544</v>
      </c>
      <c r="E5014" s="1">
        <f t="shared" si="161"/>
        <v>-0.77996325399999999</v>
      </c>
    </row>
    <row r="5015" spans="1:5" x14ac:dyDescent="0.25">
      <c r="D5015" s="6" t="e">
        <f t="shared" si="160"/>
        <v>#N/A</v>
      </c>
      <c r="E5015" s="1" t="e">
        <f t="shared" si="161"/>
        <v>#N/A</v>
      </c>
    </row>
    <row r="5016" spans="1:5" x14ac:dyDescent="0.25">
      <c r="A5016" t="s">
        <v>2519</v>
      </c>
      <c r="B5016">
        <v>3549614266.9776201</v>
      </c>
      <c r="C5016" s="1">
        <v>-0.780763977</v>
      </c>
      <c r="D5016" s="6">
        <f t="shared" si="160"/>
        <v>626.75484991073608</v>
      </c>
      <c r="E5016" s="1">
        <f t="shared" si="161"/>
        <v>-0.780763977</v>
      </c>
    </row>
    <row r="5017" spans="1:5" x14ac:dyDescent="0.25">
      <c r="D5017" s="6" t="e">
        <f t="shared" si="160"/>
        <v>#N/A</v>
      </c>
      <c r="E5017" s="1" t="e">
        <f t="shared" si="161"/>
        <v>#N/A</v>
      </c>
    </row>
    <row r="5018" spans="1:5" x14ac:dyDescent="0.25">
      <c r="A5018" t="s">
        <v>2520</v>
      </c>
      <c r="B5018">
        <v>3549614267.2276301</v>
      </c>
      <c r="C5018" s="1">
        <v>-0.78189630700000001</v>
      </c>
      <c r="D5018" s="6">
        <f t="shared" si="160"/>
        <v>627.00485992431641</v>
      </c>
      <c r="E5018" s="1">
        <f t="shared" si="161"/>
        <v>-0.78189630700000001</v>
      </c>
    </row>
    <row r="5019" spans="1:5" x14ac:dyDescent="0.25">
      <c r="D5019" s="6" t="e">
        <f t="shared" si="160"/>
        <v>#N/A</v>
      </c>
      <c r="E5019" s="1" t="e">
        <f t="shared" si="161"/>
        <v>#N/A</v>
      </c>
    </row>
    <row r="5020" spans="1:5" x14ac:dyDescent="0.25">
      <c r="A5020" t="s">
        <v>2521</v>
      </c>
      <c r="B5020">
        <v>3549614267.4776502</v>
      </c>
      <c r="C5020" s="1">
        <v>-0.78293181599999995</v>
      </c>
      <c r="D5020" s="6">
        <f t="shared" si="160"/>
        <v>627.25487995147705</v>
      </c>
      <c r="E5020" s="1">
        <f t="shared" si="161"/>
        <v>-0.78293181599999995</v>
      </c>
    </row>
    <row r="5021" spans="1:5" x14ac:dyDescent="0.25">
      <c r="D5021" s="6" t="e">
        <f t="shared" si="160"/>
        <v>#N/A</v>
      </c>
      <c r="E5021" s="1" t="e">
        <f t="shared" si="161"/>
        <v>#N/A</v>
      </c>
    </row>
    <row r="5022" spans="1:5" x14ac:dyDescent="0.25">
      <c r="A5022" t="s">
        <v>2522</v>
      </c>
      <c r="B5022">
        <v>3549614267.7276602</v>
      </c>
      <c r="C5022" s="1">
        <v>-0.78406587999999999</v>
      </c>
      <c r="D5022" s="6">
        <f t="shared" si="160"/>
        <v>627.50488996505737</v>
      </c>
      <c r="E5022" s="1">
        <f t="shared" si="161"/>
        <v>-0.78406587999999999</v>
      </c>
    </row>
    <row r="5023" spans="1:5" x14ac:dyDescent="0.25">
      <c r="D5023" s="6" t="e">
        <f t="shared" si="160"/>
        <v>#N/A</v>
      </c>
      <c r="E5023" s="1" t="e">
        <f t="shared" si="161"/>
        <v>#N/A</v>
      </c>
    </row>
    <row r="5024" spans="1:5" x14ac:dyDescent="0.25">
      <c r="A5024" t="s">
        <v>2523</v>
      </c>
      <c r="B5024">
        <v>3549614267.9776802</v>
      </c>
      <c r="C5024" s="1">
        <v>-0.78441814099999996</v>
      </c>
      <c r="D5024" s="6">
        <f t="shared" si="160"/>
        <v>627.75490999221802</v>
      </c>
      <c r="E5024" s="1">
        <f t="shared" si="161"/>
        <v>-0.78441814099999996</v>
      </c>
    </row>
    <row r="5025" spans="1:5" x14ac:dyDescent="0.25">
      <c r="D5025" s="6" t="e">
        <f t="shared" si="160"/>
        <v>#N/A</v>
      </c>
      <c r="E5025" s="1" t="e">
        <f t="shared" si="161"/>
        <v>#N/A</v>
      </c>
    </row>
    <row r="5026" spans="1:5" x14ac:dyDescent="0.25">
      <c r="A5026" t="s">
        <v>2524</v>
      </c>
      <c r="B5026">
        <v>3549614268.2276902</v>
      </c>
      <c r="C5026" s="1">
        <v>-0.785472803</v>
      </c>
      <c r="D5026" s="6">
        <f t="shared" si="160"/>
        <v>628.00492000579834</v>
      </c>
      <c r="E5026" s="1">
        <f t="shared" si="161"/>
        <v>-0.785472803</v>
      </c>
    </row>
    <row r="5027" spans="1:5" x14ac:dyDescent="0.25">
      <c r="D5027" s="6" t="e">
        <f t="shared" si="160"/>
        <v>#N/A</v>
      </c>
      <c r="E5027" s="1" t="e">
        <f t="shared" si="161"/>
        <v>#N/A</v>
      </c>
    </row>
    <row r="5028" spans="1:5" x14ac:dyDescent="0.25">
      <c r="A5028" t="s">
        <v>2525</v>
      </c>
      <c r="B5028">
        <v>3549614268.4777002</v>
      </c>
      <c r="C5028" s="1">
        <v>-0.786635894</v>
      </c>
      <c r="D5028" s="6">
        <f t="shared" si="160"/>
        <v>628.25493001937866</v>
      </c>
      <c r="E5028" s="1">
        <f t="shared" si="161"/>
        <v>-0.786635894</v>
      </c>
    </row>
    <row r="5029" spans="1:5" x14ac:dyDescent="0.25">
      <c r="D5029" s="6" t="e">
        <f t="shared" si="160"/>
        <v>#N/A</v>
      </c>
      <c r="E5029" s="1" t="e">
        <f t="shared" si="161"/>
        <v>#N/A</v>
      </c>
    </row>
    <row r="5030" spans="1:5" x14ac:dyDescent="0.25">
      <c r="A5030" t="s">
        <v>2526</v>
      </c>
      <c r="B5030">
        <v>3549614268.7277198</v>
      </c>
      <c r="C5030" s="1">
        <v>-0.787526057</v>
      </c>
      <c r="D5030" s="6">
        <f t="shared" si="160"/>
        <v>628.50494956970215</v>
      </c>
      <c r="E5030" s="1">
        <f t="shared" si="161"/>
        <v>-0.787526057</v>
      </c>
    </row>
    <row r="5031" spans="1:5" x14ac:dyDescent="0.25">
      <c r="D5031" s="6" t="e">
        <f t="shared" si="160"/>
        <v>#N/A</v>
      </c>
      <c r="E5031" s="1" t="e">
        <f t="shared" si="161"/>
        <v>#N/A</v>
      </c>
    </row>
    <row r="5032" spans="1:5" x14ac:dyDescent="0.25">
      <c r="A5032" t="s">
        <v>2527</v>
      </c>
      <c r="B5032">
        <v>3549614268.9777298</v>
      </c>
      <c r="C5032" s="1">
        <v>-0.78821498499999998</v>
      </c>
      <c r="D5032" s="6">
        <f t="shared" si="160"/>
        <v>628.75495958328247</v>
      </c>
      <c r="E5032" s="1">
        <f t="shared" si="161"/>
        <v>-0.78821498499999998</v>
      </c>
    </row>
    <row r="5033" spans="1:5" x14ac:dyDescent="0.25">
      <c r="D5033" s="6" t="e">
        <f t="shared" si="160"/>
        <v>#N/A</v>
      </c>
      <c r="E5033" s="1" t="e">
        <f t="shared" si="161"/>
        <v>#N/A</v>
      </c>
    </row>
    <row r="5034" spans="1:5" x14ac:dyDescent="0.25">
      <c r="A5034" t="s">
        <v>2528</v>
      </c>
      <c r="B5034">
        <v>3549614269.2277498</v>
      </c>
      <c r="C5034" s="1">
        <v>-0.78871430499999995</v>
      </c>
      <c r="D5034" s="6">
        <f t="shared" si="160"/>
        <v>629.00497961044312</v>
      </c>
      <c r="E5034" s="1">
        <f t="shared" si="161"/>
        <v>-0.78871430499999995</v>
      </c>
    </row>
    <row r="5035" spans="1:5" x14ac:dyDescent="0.25">
      <c r="D5035" s="6" t="e">
        <f t="shared" si="160"/>
        <v>#N/A</v>
      </c>
      <c r="E5035" s="1" t="e">
        <f t="shared" si="161"/>
        <v>#N/A</v>
      </c>
    </row>
    <row r="5036" spans="1:5" x14ac:dyDescent="0.25">
      <c r="A5036" t="s">
        <v>2529</v>
      </c>
      <c r="B5036">
        <v>3549614269.4777598</v>
      </c>
      <c r="C5036" s="1">
        <v>-0.78887183800000005</v>
      </c>
      <c r="D5036" s="6">
        <f t="shared" si="160"/>
        <v>629.25498962402344</v>
      </c>
      <c r="E5036" s="1">
        <f t="shared" si="161"/>
        <v>-0.78887183800000005</v>
      </c>
    </row>
    <row r="5037" spans="1:5" x14ac:dyDescent="0.25">
      <c r="D5037" s="6" t="e">
        <f t="shared" si="160"/>
        <v>#N/A</v>
      </c>
      <c r="E5037" s="1" t="e">
        <f t="shared" si="161"/>
        <v>#N/A</v>
      </c>
    </row>
    <row r="5038" spans="1:5" x14ac:dyDescent="0.25">
      <c r="A5038" t="s">
        <v>2530</v>
      </c>
      <c r="B5038">
        <v>3549614269.7277799</v>
      </c>
      <c r="C5038" s="1">
        <v>-0.78911229500000002</v>
      </c>
      <c r="D5038" s="6">
        <f t="shared" si="160"/>
        <v>629.50500965118408</v>
      </c>
      <c r="E5038" s="1">
        <f t="shared" si="161"/>
        <v>-0.78911229500000002</v>
      </c>
    </row>
    <row r="5039" spans="1:5" x14ac:dyDescent="0.25">
      <c r="D5039" s="6" t="e">
        <f t="shared" si="160"/>
        <v>#N/A</v>
      </c>
      <c r="E5039" s="1" t="e">
        <f t="shared" si="161"/>
        <v>#N/A</v>
      </c>
    </row>
    <row r="5040" spans="1:5" x14ac:dyDescent="0.25">
      <c r="A5040" t="s">
        <v>2531</v>
      </c>
      <c r="B5040">
        <v>3549614269.9777899</v>
      </c>
      <c r="C5040" s="1">
        <v>-0.78900621000000004</v>
      </c>
      <c r="D5040" s="6">
        <f t="shared" si="160"/>
        <v>629.7550196647644</v>
      </c>
      <c r="E5040" s="1">
        <f t="shared" si="161"/>
        <v>-0.78900621000000004</v>
      </c>
    </row>
    <row r="5041" spans="1:5" x14ac:dyDescent="0.25">
      <c r="D5041" s="6" t="e">
        <f t="shared" si="160"/>
        <v>#N/A</v>
      </c>
      <c r="E5041" s="1" t="e">
        <f t="shared" si="161"/>
        <v>#N/A</v>
      </c>
    </row>
    <row r="5042" spans="1:5" x14ac:dyDescent="0.25">
      <c r="A5042" t="s">
        <v>2532</v>
      </c>
      <c r="B5042">
        <v>3549614270.2277999</v>
      </c>
      <c r="C5042" s="1">
        <v>-0.78901282100000003</v>
      </c>
      <c r="D5042" s="6">
        <f t="shared" si="160"/>
        <v>630.00502967834473</v>
      </c>
      <c r="E5042" s="1">
        <f t="shared" si="161"/>
        <v>-0.78901282100000003</v>
      </c>
    </row>
    <row r="5043" spans="1:5" x14ac:dyDescent="0.25">
      <c r="D5043" s="6" t="e">
        <f t="shared" si="160"/>
        <v>#N/A</v>
      </c>
      <c r="E5043" s="1" t="e">
        <f t="shared" si="161"/>
        <v>#N/A</v>
      </c>
    </row>
    <row r="5044" spans="1:5" x14ac:dyDescent="0.25">
      <c r="A5044" t="s">
        <v>2533</v>
      </c>
      <c r="B5044">
        <v>3549614270.4778199</v>
      </c>
      <c r="C5044" s="1">
        <v>-0.78936068000000004</v>
      </c>
      <c r="D5044" s="6">
        <f t="shared" si="160"/>
        <v>630.25504970550537</v>
      </c>
      <c r="E5044" s="1">
        <f t="shared" si="161"/>
        <v>-0.78936068000000004</v>
      </c>
    </row>
    <row r="5045" spans="1:5" x14ac:dyDescent="0.25">
      <c r="D5045" s="6" t="e">
        <f t="shared" si="160"/>
        <v>#N/A</v>
      </c>
      <c r="E5045" s="1" t="e">
        <f t="shared" si="161"/>
        <v>#N/A</v>
      </c>
    </row>
    <row r="5046" spans="1:5" x14ac:dyDescent="0.25">
      <c r="A5046" t="s">
        <v>2534</v>
      </c>
      <c r="B5046">
        <v>3549614270.7278299</v>
      </c>
      <c r="C5046" s="1">
        <v>-0.78972772899999999</v>
      </c>
      <c r="D5046" s="6">
        <f t="shared" si="160"/>
        <v>630.50505971908569</v>
      </c>
      <c r="E5046" s="1">
        <f t="shared" si="161"/>
        <v>-0.78972772899999999</v>
      </c>
    </row>
    <row r="5047" spans="1:5" x14ac:dyDescent="0.25">
      <c r="D5047" s="6" t="e">
        <f t="shared" si="160"/>
        <v>#N/A</v>
      </c>
      <c r="E5047" s="1" t="e">
        <f t="shared" si="161"/>
        <v>#N/A</v>
      </c>
    </row>
    <row r="5048" spans="1:5" x14ac:dyDescent="0.25">
      <c r="A5048" t="s">
        <v>2535</v>
      </c>
      <c r="B5048">
        <v>3549614270.97785</v>
      </c>
      <c r="C5048" s="1">
        <v>-0.790271795</v>
      </c>
      <c r="D5048" s="6">
        <f t="shared" si="160"/>
        <v>630.75507974624634</v>
      </c>
      <c r="E5048" s="1">
        <f t="shared" si="161"/>
        <v>-0.790271795</v>
      </c>
    </row>
    <row r="5049" spans="1:5" x14ac:dyDescent="0.25">
      <c r="D5049" s="6" t="e">
        <f t="shared" si="160"/>
        <v>#N/A</v>
      </c>
      <c r="E5049" s="1" t="e">
        <f t="shared" si="161"/>
        <v>#N/A</v>
      </c>
    </row>
    <row r="5050" spans="1:5" x14ac:dyDescent="0.25">
      <c r="A5050" t="s">
        <v>2536</v>
      </c>
      <c r="B5050">
        <v>3549614271.22786</v>
      </c>
      <c r="C5050" s="1">
        <v>-0.79062797500000004</v>
      </c>
      <c r="D5050" s="6">
        <f t="shared" si="160"/>
        <v>631.00508975982666</v>
      </c>
      <c r="E5050" s="1">
        <f t="shared" si="161"/>
        <v>-0.79062797500000004</v>
      </c>
    </row>
    <row r="5051" spans="1:5" x14ac:dyDescent="0.25">
      <c r="D5051" s="6" t="e">
        <f t="shared" si="160"/>
        <v>#N/A</v>
      </c>
      <c r="E5051" s="1" t="e">
        <f t="shared" si="161"/>
        <v>#N/A</v>
      </c>
    </row>
    <row r="5052" spans="1:5" x14ac:dyDescent="0.25">
      <c r="A5052" t="s">
        <v>2537</v>
      </c>
      <c r="B5052">
        <v>3549614271.47788</v>
      </c>
      <c r="C5052" s="1">
        <v>-0.79208247499999995</v>
      </c>
      <c r="D5052" s="6">
        <f t="shared" si="160"/>
        <v>631.2551097869873</v>
      </c>
      <c r="E5052" s="1">
        <f t="shared" si="161"/>
        <v>-0.79208247499999995</v>
      </c>
    </row>
    <row r="5053" spans="1:5" x14ac:dyDescent="0.25">
      <c r="D5053" s="6" t="e">
        <f t="shared" si="160"/>
        <v>#N/A</v>
      </c>
      <c r="E5053" s="1" t="e">
        <f t="shared" si="161"/>
        <v>#N/A</v>
      </c>
    </row>
    <row r="5054" spans="1:5" x14ac:dyDescent="0.25">
      <c r="A5054" t="s">
        <v>2538</v>
      </c>
      <c r="B5054">
        <v>3549614271.72789</v>
      </c>
      <c r="C5054" s="1">
        <v>-0.792250707</v>
      </c>
      <c r="D5054" s="6">
        <f t="shared" si="160"/>
        <v>631.50511980056763</v>
      </c>
      <c r="E5054" s="1">
        <f t="shared" si="161"/>
        <v>-0.792250707</v>
      </c>
    </row>
    <row r="5055" spans="1:5" x14ac:dyDescent="0.25">
      <c r="D5055" s="6" t="e">
        <f t="shared" si="160"/>
        <v>#N/A</v>
      </c>
      <c r="E5055" s="1" t="e">
        <f t="shared" si="161"/>
        <v>#N/A</v>
      </c>
    </row>
    <row r="5056" spans="1:5" x14ac:dyDescent="0.25">
      <c r="A5056" t="s">
        <v>2539</v>
      </c>
      <c r="B5056">
        <v>3549614271.9769001</v>
      </c>
      <c r="C5056" s="1">
        <v>-0.793073998</v>
      </c>
      <c r="D5056" s="6">
        <f t="shared" si="160"/>
        <v>631.7541298866272</v>
      </c>
      <c r="E5056" s="1">
        <f t="shared" si="161"/>
        <v>-0.793073998</v>
      </c>
    </row>
    <row r="5057" spans="1:5" x14ac:dyDescent="0.25">
      <c r="D5057" s="6" t="e">
        <f t="shared" si="160"/>
        <v>#N/A</v>
      </c>
      <c r="E5057" s="1" t="e">
        <f t="shared" si="161"/>
        <v>#N/A</v>
      </c>
    </row>
    <row r="5058" spans="1:5" x14ac:dyDescent="0.25">
      <c r="A5058" t="s">
        <v>2540</v>
      </c>
      <c r="B5058">
        <v>3549614272.2269201</v>
      </c>
      <c r="C5058" s="1">
        <v>-0.793815147</v>
      </c>
      <c r="D5058" s="6">
        <f t="shared" si="160"/>
        <v>632.00414991378784</v>
      </c>
      <c r="E5058" s="1">
        <f t="shared" si="161"/>
        <v>-0.793815147</v>
      </c>
    </row>
    <row r="5059" spans="1:5" x14ac:dyDescent="0.25">
      <c r="D5059" s="6" t="e">
        <f t="shared" si="160"/>
        <v>#N/A</v>
      </c>
      <c r="E5059" s="1" t="e">
        <f t="shared" si="161"/>
        <v>#N/A</v>
      </c>
    </row>
    <row r="5060" spans="1:5" x14ac:dyDescent="0.25">
      <c r="A5060" t="s">
        <v>2541</v>
      </c>
      <c r="B5060">
        <v>3549614272.4769301</v>
      </c>
      <c r="C5060" s="1">
        <v>-0.79454032200000002</v>
      </c>
      <c r="D5060" s="6">
        <f t="shared" si="160"/>
        <v>632.25415992736816</v>
      </c>
      <c r="E5060" s="1">
        <f t="shared" si="161"/>
        <v>-0.79454032200000002</v>
      </c>
    </row>
    <row r="5061" spans="1:5" x14ac:dyDescent="0.25">
      <c r="D5061" s="6" t="e">
        <f t="shared" si="160"/>
        <v>#N/A</v>
      </c>
      <c r="E5061" s="1" t="e">
        <f t="shared" si="161"/>
        <v>#N/A</v>
      </c>
    </row>
    <row r="5062" spans="1:5" x14ac:dyDescent="0.25">
      <c r="A5062" t="s">
        <v>2542</v>
      </c>
      <c r="B5062">
        <v>3549614272.7269502</v>
      </c>
      <c r="C5062" s="1">
        <v>-0.79531059299999995</v>
      </c>
      <c r="D5062" s="6">
        <f t="shared" si="160"/>
        <v>632.50417995452881</v>
      </c>
      <c r="E5062" s="1">
        <f t="shared" si="161"/>
        <v>-0.79531059299999995</v>
      </c>
    </row>
    <row r="5063" spans="1:5" x14ac:dyDescent="0.25">
      <c r="D5063" s="6" t="e">
        <f t="shared" si="160"/>
        <v>#N/A</v>
      </c>
      <c r="E5063" s="1" t="e">
        <f t="shared" si="161"/>
        <v>#N/A</v>
      </c>
    </row>
    <row r="5064" spans="1:5" x14ac:dyDescent="0.25">
      <c r="A5064" t="s">
        <v>2543</v>
      </c>
      <c r="B5064">
        <v>3549614272.9769602</v>
      </c>
      <c r="C5064" s="1">
        <v>-0.79623133599999996</v>
      </c>
      <c r="D5064" s="6">
        <f t="shared" si="160"/>
        <v>632.75418996810913</v>
      </c>
      <c r="E5064" s="1">
        <f t="shared" si="161"/>
        <v>-0.79623133599999996</v>
      </c>
    </row>
    <row r="5065" spans="1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1:5" x14ac:dyDescent="0.25">
      <c r="A5066" t="s">
        <v>2544</v>
      </c>
      <c r="B5066">
        <v>3549614273.2269802</v>
      </c>
      <c r="C5066" s="1">
        <v>-0.79711271299999997</v>
      </c>
      <c r="D5066" s="6">
        <f t="shared" si="162"/>
        <v>633.00420999526978</v>
      </c>
      <c r="E5066" s="1">
        <f t="shared" si="163"/>
        <v>-0.79711271299999997</v>
      </c>
    </row>
    <row r="5067" spans="1:5" x14ac:dyDescent="0.25">
      <c r="D5067" s="6" t="e">
        <f t="shared" si="162"/>
        <v>#N/A</v>
      </c>
      <c r="E5067" s="1" t="e">
        <f t="shared" si="163"/>
        <v>#N/A</v>
      </c>
    </row>
    <row r="5068" spans="1:5" x14ac:dyDescent="0.25">
      <c r="A5068" t="s">
        <v>2545</v>
      </c>
      <c r="B5068">
        <v>3549614273.4769902</v>
      </c>
      <c r="C5068" s="1">
        <v>-0.79755857600000002</v>
      </c>
      <c r="D5068" s="6">
        <f t="shared" si="162"/>
        <v>633.2542200088501</v>
      </c>
      <c r="E5068" s="1">
        <f t="shared" si="163"/>
        <v>-0.79755857600000002</v>
      </c>
    </row>
    <row r="5069" spans="1:5" x14ac:dyDescent="0.25">
      <c r="D5069" s="6" t="e">
        <f t="shared" si="162"/>
        <v>#N/A</v>
      </c>
      <c r="E5069" s="1" t="e">
        <f t="shared" si="163"/>
        <v>#N/A</v>
      </c>
    </row>
    <row r="5070" spans="1:5" x14ac:dyDescent="0.25">
      <c r="A5070" t="s">
        <v>2546</v>
      </c>
      <c r="B5070">
        <v>3549614273.7270002</v>
      </c>
      <c r="C5070" s="1">
        <v>-0.79773398699999998</v>
      </c>
      <c r="D5070" s="6">
        <f t="shared" si="162"/>
        <v>633.50423002243042</v>
      </c>
      <c r="E5070" s="1">
        <f t="shared" si="163"/>
        <v>-0.79773398699999998</v>
      </c>
    </row>
    <row r="5071" spans="1:5" x14ac:dyDescent="0.25">
      <c r="D5071" s="6" t="e">
        <f t="shared" si="162"/>
        <v>#N/A</v>
      </c>
      <c r="E5071" s="1" t="e">
        <f t="shared" si="163"/>
        <v>#N/A</v>
      </c>
    </row>
    <row r="5072" spans="1:5" x14ac:dyDescent="0.25">
      <c r="A5072" t="s">
        <v>2547</v>
      </c>
      <c r="B5072">
        <v>3549614273.9770198</v>
      </c>
      <c r="C5072" s="1">
        <v>-0.79795236000000003</v>
      </c>
      <c r="D5072" s="6">
        <f t="shared" si="162"/>
        <v>633.75424957275391</v>
      </c>
      <c r="E5072" s="1">
        <f t="shared" si="163"/>
        <v>-0.79795236000000003</v>
      </c>
    </row>
    <row r="5073" spans="1:5" x14ac:dyDescent="0.25">
      <c r="D5073" s="6" t="e">
        <f t="shared" si="162"/>
        <v>#N/A</v>
      </c>
      <c r="E5073" s="1" t="e">
        <f t="shared" si="163"/>
        <v>#N/A</v>
      </c>
    </row>
    <row r="5074" spans="1:5" x14ac:dyDescent="0.25">
      <c r="A5074" t="s">
        <v>2548</v>
      </c>
      <c r="B5074">
        <v>3549614274.2270298</v>
      </c>
      <c r="C5074" s="1">
        <v>-0.79802858300000001</v>
      </c>
      <c r="D5074" s="6">
        <f t="shared" si="162"/>
        <v>634.00425958633423</v>
      </c>
      <c r="E5074" s="1">
        <f t="shared" si="163"/>
        <v>-0.79802858300000001</v>
      </c>
    </row>
    <row r="5075" spans="1:5" x14ac:dyDescent="0.25">
      <c r="D5075" s="6" t="e">
        <f t="shared" si="162"/>
        <v>#N/A</v>
      </c>
      <c r="E5075" s="1" t="e">
        <f t="shared" si="163"/>
        <v>#N/A</v>
      </c>
    </row>
    <row r="5076" spans="1:5" x14ac:dyDescent="0.25">
      <c r="A5076" t="s">
        <v>2549</v>
      </c>
      <c r="B5076">
        <v>3549614274.4770498</v>
      </c>
      <c r="C5076" s="1">
        <v>-0.79811574699999999</v>
      </c>
      <c r="D5076" s="6">
        <f t="shared" si="162"/>
        <v>634.25427961349487</v>
      </c>
      <c r="E5076" s="1">
        <f t="shared" si="163"/>
        <v>-0.79811574699999999</v>
      </c>
    </row>
    <row r="5077" spans="1:5" x14ac:dyDescent="0.25">
      <c r="D5077" s="6" t="e">
        <f t="shared" si="162"/>
        <v>#N/A</v>
      </c>
      <c r="E5077" s="1" t="e">
        <f t="shared" si="163"/>
        <v>#N/A</v>
      </c>
    </row>
    <row r="5078" spans="1:5" x14ac:dyDescent="0.25">
      <c r="A5078" t="s">
        <v>2550</v>
      </c>
      <c r="B5078">
        <v>3549614274.7270598</v>
      </c>
      <c r="C5078" s="1">
        <v>-0.79813424499999996</v>
      </c>
      <c r="D5078" s="6">
        <f t="shared" si="162"/>
        <v>634.5042896270752</v>
      </c>
      <c r="E5078" s="1">
        <f t="shared" si="163"/>
        <v>-0.79813424499999996</v>
      </c>
    </row>
    <row r="5079" spans="1:5" x14ac:dyDescent="0.25">
      <c r="D5079" s="6" t="e">
        <f t="shared" si="162"/>
        <v>#N/A</v>
      </c>
      <c r="E5079" s="1" t="e">
        <f t="shared" si="163"/>
        <v>#N/A</v>
      </c>
    </row>
    <row r="5080" spans="1:5" x14ac:dyDescent="0.25">
      <c r="A5080" t="s">
        <v>2551</v>
      </c>
      <c r="B5080">
        <v>3549614274.9770799</v>
      </c>
      <c r="C5080" s="1">
        <v>-0.79761476200000003</v>
      </c>
      <c r="D5080" s="6">
        <f t="shared" si="162"/>
        <v>634.75430965423584</v>
      </c>
      <c r="E5080" s="1">
        <f t="shared" si="163"/>
        <v>-0.79761476200000003</v>
      </c>
    </row>
    <row r="5081" spans="1:5" x14ac:dyDescent="0.25">
      <c r="D5081" s="6" t="e">
        <f t="shared" si="162"/>
        <v>#N/A</v>
      </c>
      <c r="E5081" s="1" t="e">
        <f t="shared" si="163"/>
        <v>#N/A</v>
      </c>
    </row>
    <row r="5082" spans="1:5" x14ac:dyDescent="0.25">
      <c r="A5082" t="s">
        <v>2552</v>
      </c>
      <c r="B5082">
        <v>3549614275.2270899</v>
      </c>
      <c r="C5082" s="1">
        <v>-0.79710438800000005</v>
      </c>
      <c r="D5082" s="6">
        <f t="shared" si="162"/>
        <v>635.00431966781616</v>
      </c>
      <c r="E5082" s="1">
        <f t="shared" si="163"/>
        <v>-0.79710438800000005</v>
      </c>
    </row>
    <row r="5083" spans="1:5" x14ac:dyDescent="0.25">
      <c r="D5083" s="6" t="e">
        <f t="shared" si="162"/>
        <v>#N/A</v>
      </c>
      <c r="E5083" s="1" t="e">
        <f t="shared" si="163"/>
        <v>#N/A</v>
      </c>
    </row>
    <row r="5084" spans="1:5" x14ac:dyDescent="0.25">
      <c r="A5084" t="s">
        <v>2553</v>
      </c>
      <c r="B5084">
        <v>3549614275.4770999</v>
      </c>
      <c r="C5084" s="1">
        <v>-0.79612091600000001</v>
      </c>
      <c r="D5084" s="6">
        <f t="shared" si="162"/>
        <v>635.25432968139648</v>
      </c>
      <c r="E5084" s="1">
        <f t="shared" si="163"/>
        <v>-0.79612091600000001</v>
      </c>
    </row>
    <row r="5085" spans="1:5" x14ac:dyDescent="0.25">
      <c r="D5085" s="6" t="e">
        <f t="shared" si="162"/>
        <v>#N/A</v>
      </c>
      <c r="E5085" s="1" t="e">
        <f t="shared" si="163"/>
        <v>#N/A</v>
      </c>
    </row>
    <row r="5086" spans="1:5" x14ac:dyDescent="0.25">
      <c r="A5086" t="s">
        <v>2554</v>
      </c>
      <c r="B5086">
        <v>3549614275.7271199</v>
      </c>
      <c r="C5086" s="1">
        <v>-0.79574383000000004</v>
      </c>
      <c r="D5086" s="6">
        <f t="shared" si="162"/>
        <v>635.50434970855713</v>
      </c>
      <c r="E5086" s="1">
        <f t="shared" si="163"/>
        <v>-0.79574383000000004</v>
      </c>
    </row>
    <row r="5087" spans="1:5" x14ac:dyDescent="0.25">
      <c r="D5087" s="6" t="e">
        <f t="shared" si="162"/>
        <v>#N/A</v>
      </c>
      <c r="E5087" s="1" t="e">
        <f t="shared" si="163"/>
        <v>#N/A</v>
      </c>
    </row>
    <row r="5088" spans="1:5" x14ac:dyDescent="0.25">
      <c r="A5088" t="s">
        <v>2555</v>
      </c>
      <c r="B5088">
        <v>3549614275.9771299</v>
      </c>
      <c r="C5088" s="1">
        <v>-0.79553117600000001</v>
      </c>
      <c r="D5088" s="6">
        <f t="shared" si="162"/>
        <v>635.75435972213745</v>
      </c>
      <c r="E5088" s="1">
        <f t="shared" si="163"/>
        <v>-0.79553117600000001</v>
      </c>
    </row>
    <row r="5089" spans="1:5" x14ac:dyDescent="0.25">
      <c r="D5089" s="6" t="e">
        <f t="shared" si="162"/>
        <v>#N/A</v>
      </c>
      <c r="E5089" s="1" t="e">
        <f t="shared" si="163"/>
        <v>#N/A</v>
      </c>
    </row>
    <row r="5090" spans="1:5" x14ac:dyDescent="0.25">
      <c r="A5090" t="s">
        <v>2556</v>
      </c>
      <c r="B5090">
        <v>3549614276.22715</v>
      </c>
      <c r="C5090" s="1">
        <v>-0.79395581900000001</v>
      </c>
      <c r="D5090" s="6">
        <f t="shared" si="162"/>
        <v>636.0043797492981</v>
      </c>
      <c r="E5090" s="1">
        <f t="shared" si="163"/>
        <v>-0.79395581900000001</v>
      </c>
    </row>
    <row r="5091" spans="1:5" x14ac:dyDescent="0.25">
      <c r="D5091" s="6" t="e">
        <f t="shared" si="162"/>
        <v>#N/A</v>
      </c>
      <c r="E5091" s="1" t="e">
        <f t="shared" si="163"/>
        <v>#N/A</v>
      </c>
    </row>
    <row r="5092" spans="1:5" x14ac:dyDescent="0.25">
      <c r="A5092" t="s">
        <v>2557</v>
      </c>
      <c r="B5092">
        <v>3549614276.47716</v>
      </c>
      <c r="C5092" s="1">
        <v>-0.79277748299999995</v>
      </c>
      <c r="D5092" s="6">
        <f t="shared" si="162"/>
        <v>636.25438976287842</v>
      </c>
      <c r="E5092" s="1">
        <f t="shared" si="163"/>
        <v>-0.79277748299999995</v>
      </c>
    </row>
    <row r="5093" spans="1:5" x14ac:dyDescent="0.25">
      <c r="D5093" s="6" t="e">
        <f t="shared" si="162"/>
        <v>#N/A</v>
      </c>
      <c r="E5093" s="1" t="e">
        <f t="shared" si="163"/>
        <v>#N/A</v>
      </c>
    </row>
    <row r="5094" spans="1:5" x14ac:dyDescent="0.25">
      <c r="A5094" t="s">
        <v>2558</v>
      </c>
      <c r="B5094">
        <v>3549614276.72718</v>
      </c>
      <c r="C5094" s="1">
        <v>-0.79236219699999999</v>
      </c>
      <c r="D5094" s="6">
        <f t="shared" si="162"/>
        <v>636.50440979003906</v>
      </c>
      <c r="E5094" s="1">
        <f t="shared" si="163"/>
        <v>-0.79236219699999999</v>
      </c>
    </row>
    <row r="5095" spans="1:5" x14ac:dyDescent="0.25">
      <c r="D5095" s="6" t="e">
        <f t="shared" si="162"/>
        <v>#N/A</v>
      </c>
      <c r="E5095" s="1" t="e">
        <f t="shared" si="163"/>
        <v>#N/A</v>
      </c>
    </row>
    <row r="5096" spans="1:5" x14ac:dyDescent="0.25">
      <c r="A5096" t="s">
        <v>2559</v>
      </c>
      <c r="B5096">
        <v>3549614276.97719</v>
      </c>
      <c r="C5096" s="1">
        <v>-0.79149295600000003</v>
      </c>
      <c r="D5096" s="6">
        <f t="shared" si="162"/>
        <v>636.75441980361938</v>
      </c>
      <c r="E5096" s="1">
        <f t="shared" si="163"/>
        <v>-0.79149295600000003</v>
      </c>
    </row>
    <row r="5097" spans="1:5" x14ac:dyDescent="0.25">
      <c r="D5097" s="6" t="e">
        <f t="shared" si="162"/>
        <v>#N/A</v>
      </c>
      <c r="E5097" s="1" t="e">
        <f t="shared" si="163"/>
        <v>#N/A</v>
      </c>
    </row>
    <row r="5098" spans="1:5" x14ac:dyDescent="0.25">
      <c r="A5098" t="s">
        <v>2560</v>
      </c>
      <c r="B5098">
        <v>3549614277.22721</v>
      </c>
      <c r="C5098" s="1">
        <v>-0.79111107400000003</v>
      </c>
      <c r="D5098" s="6">
        <f t="shared" si="162"/>
        <v>637.00443983078003</v>
      </c>
      <c r="E5098" s="1">
        <f t="shared" si="163"/>
        <v>-0.79111107400000003</v>
      </c>
    </row>
    <row r="5099" spans="1:5" x14ac:dyDescent="0.25">
      <c r="D5099" s="6" t="e">
        <f t="shared" si="162"/>
        <v>#N/A</v>
      </c>
      <c r="E5099" s="1" t="e">
        <f t="shared" si="163"/>
        <v>#N/A</v>
      </c>
    </row>
    <row r="5100" spans="1:5" x14ac:dyDescent="0.25">
      <c r="A5100" t="s">
        <v>2561</v>
      </c>
      <c r="B5100">
        <v>3549614277.4772201</v>
      </c>
      <c r="C5100" s="1">
        <v>-0.79037818900000001</v>
      </c>
      <c r="D5100" s="6">
        <f t="shared" si="162"/>
        <v>637.25444984436035</v>
      </c>
      <c r="E5100" s="1">
        <f t="shared" si="163"/>
        <v>-0.79037818900000001</v>
      </c>
    </row>
    <row r="5101" spans="1:5" x14ac:dyDescent="0.25">
      <c r="D5101" s="6" t="e">
        <f t="shared" si="162"/>
        <v>#N/A</v>
      </c>
      <c r="E5101" s="1" t="e">
        <f t="shared" si="163"/>
        <v>#N/A</v>
      </c>
    </row>
    <row r="5102" spans="1:5" x14ac:dyDescent="0.25">
      <c r="A5102" t="s">
        <v>2562</v>
      </c>
      <c r="B5102">
        <v>3549614277.7272301</v>
      </c>
      <c r="C5102" s="1">
        <v>-0.78973012300000001</v>
      </c>
      <c r="D5102" s="6">
        <f t="shared" si="162"/>
        <v>637.50445985794067</v>
      </c>
      <c r="E5102" s="1">
        <f t="shared" si="163"/>
        <v>-0.78973012300000001</v>
      </c>
    </row>
    <row r="5103" spans="1:5" x14ac:dyDescent="0.25">
      <c r="D5103" s="6" t="e">
        <f t="shared" si="162"/>
        <v>#N/A</v>
      </c>
      <c r="E5103" s="1" t="e">
        <f t="shared" si="163"/>
        <v>#N/A</v>
      </c>
    </row>
    <row r="5104" spans="1:5" x14ac:dyDescent="0.25">
      <c r="A5104" t="s">
        <v>2563</v>
      </c>
      <c r="B5104">
        <v>3549614277.9772501</v>
      </c>
      <c r="C5104" s="1">
        <v>-0.78948660999999998</v>
      </c>
      <c r="D5104" s="6">
        <f t="shared" si="162"/>
        <v>637.75447988510132</v>
      </c>
      <c r="E5104" s="1">
        <f t="shared" si="163"/>
        <v>-0.78948660999999998</v>
      </c>
    </row>
    <row r="5105" spans="1:5" x14ac:dyDescent="0.25">
      <c r="D5105" s="6" t="e">
        <f t="shared" si="162"/>
        <v>#N/A</v>
      </c>
      <c r="E5105" s="1" t="e">
        <f t="shared" si="163"/>
        <v>#N/A</v>
      </c>
    </row>
    <row r="5106" spans="1:5" x14ac:dyDescent="0.25">
      <c r="A5106" t="s">
        <v>2564</v>
      </c>
      <c r="B5106">
        <v>3549614278.2272601</v>
      </c>
      <c r="C5106" s="1">
        <v>-0.78933974100000004</v>
      </c>
      <c r="D5106" s="6">
        <f t="shared" si="162"/>
        <v>638.00448989868164</v>
      </c>
      <c r="E5106" s="1">
        <f t="shared" si="163"/>
        <v>-0.78933974100000004</v>
      </c>
    </row>
    <row r="5107" spans="1:5" x14ac:dyDescent="0.25">
      <c r="D5107" s="6" t="e">
        <f t="shared" si="162"/>
        <v>#N/A</v>
      </c>
      <c r="E5107" s="1" t="e">
        <f t="shared" si="163"/>
        <v>#N/A</v>
      </c>
    </row>
    <row r="5108" spans="1:5" x14ac:dyDescent="0.25">
      <c r="A5108" t="s">
        <v>2565</v>
      </c>
      <c r="B5108">
        <v>3549614278.4772801</v>
      </c>
      <c r="C5108" s="1">
        <v>-0.78938206300000002</v>
      </c>
      <c r="D5108" s="6">
        <f t="shared" si="162"/>
        <v>638.25450992584229</v>
      </c>
      <c r="E5108" s="1">
        <f t="shared" si="163"/>
        <v>-0.78938206300000002</v>
      </c>
    </row>
    <row r="5109" spans="1:5" x14ac:dyDescent="0.25">
      <c r="D5109" s="6" t="e">
        <f t="shared" si="162"/>
        <v>#N/A</v>
      </c>
      <c r="E5109" s="1" t="e">
        <f t="shared" si="163"/>
        <v>#N/A</v>
      </c>
    </row>
    <row r="5110" spans="1:5" x14ac:dyDescent="0.25">
      <c r="A5110" t="s">
        <v>2566</v>
      </c>
      <c r="B5110">
        <v>3549614278.7272902</v>
      </c>
      <c r="C5110" s="1">
        <v>-0.78954779100000005</v>
      </c>
      <c r="D5110" s="6">
        <f t="shared" si="162"/>
        <v>638.50451993942261</v>
      </c>
      <c r="E5110" s="1">
        <f t="shared" si="163"/>
        <v>-0.78954779100000005</v>
      </c>
    </row>
    <row r="5111" spans="1:5" x14ac:dyDescent="0.25">
      <c r="D5111" s="6" t="e">
        <f t="shared" si="162"/>
        <v>#N/A</v>
      </c>
      <c r="E5111" s="1" t="e">
        <f t="shared" si="163"/>
        <v>#N/A</v>
      </c>
    </row>
    <row r="5112" spans="1:5" x14ac:dyDescent="0.25">
      <c r="A5112" t="s">
        <v>2567</v>
      </c>
      <c r="B5112">
        <v>3549614278.9773102</v>
      </c>
      <c r="C5112" s="1">
        <v>-0.78976834299999998</v>
      </c>
      <c r="D5112" s="6">
        <f t="shared" si="162"/>
        <v>638.75453996658325</v>
      </c>
      <c r="E5112" s="1">
        <f t="shared" si="163"/>
        <v>-0.78976834299999998</v>
      </c>
    </row>
    <row r="5113" spans="1:5" x14ac:dyDescent="0.25">
      <c r="D5113" s="6" t="e">
        <f t="shared" si="162"/>
        <v>#N/A</v>
      </c>
      <c r="E5113" s="1" t="e">
        <f t="shared" si="163"/>
        <v>#N/A</v>
      </c>
    </row>
    <row r="5114" spans="1:5" x14ac:dyDescent="0.25">
      <c r="A5114" t="s">
        <v>2568</v>
      </c>
      <c r="B5114">
        <v>3549614279.2273202</v>
      </c>
      <c r="C5114" s="1">
        <v>-0.78963578300000004</v>
      </c>
      <c r="D5114" s="6">
        <f t="shared" si="162"/>
        <v>639.00454998016357</v>
      </c>
      <c r="E5114" s="1">
        <f t="shared" si="163"/>
        <v>-0.78963578300000004</v>
      </c>
    </row>
    <row r="5115" spans="1:5" x14ac:dyDescent="0.25">
      <c r="D5115" s="6" t="e">
        <f t="shared" si="162"/>
        <v>#N/A</v>
      </c>
      <c r="E5115" s="1" t="e">
        <f t="shared" si="163"/>
        <v>#N/A</v>
      </c>
    </row>
    <row r="5116" spans="1:5" x14ac:dyDescent="0.25">
      <c r="A5116" t="s">
        <v>2569</v>
      </c>
      <c r="B5116">
        <v>3549614279.4773302</v>
      </c>
      <c r="C5116" s="1">
        <v>-0.78879125500000002</v>
      </c>
      <c r="D5116" s="6">
        <f t="shared" si="162"/>
        <v>639.2545599937439</v>
      </c>
      <c r="E5116" s="1">
        <f t="shared" si="163"/>
        <v>-0.78879125500000002</v>
      </c>
    </row>
    <row r="5117" spans="1:5" x14ac:dyDescent="0.25">
      <c r="D5117" s="6" t="e">
        <f t="shared" si="162"/>
        <v>#N/A</v>
      </c>
      <c r="E5117" s="1" t="e">
        <f t="shared" si="163"/>
        <v>#N/A</v>
      </c>
    </row>
    <row r="5118" spans="1:5" x14ac:dyDescent="0.25">
      <c r="A5118" t="s">
        <v>2570</v>
      </c>
      <c r="B5118">
        <v>3549614279.7273502</v>
      </c>
      <c r="C5118" s="1">
        <v>-0.78806563100000004</v>
      </c>
      <c r="D5118" s="6">
        <f t="shared" si="162"/>
        <v>639.50458002090454</v>
      </c>
      <c r="E5118" s="1">
        <f t="shared" si="163"/>
        <v>-0.78806563100000004</v>
      </c>
    </row>
    <row r="5119" spans="1:5" x14ac:dyDescent="0.25">
      <c r="D5119" s="6" t="e">
        <f t="shared" si="162"/>
        <v>#N/A</v>
      </c>
      <c r="E5119" s="1" t="e">
        <f t="shared" si="163"/>
        <v>#N/A</v>
      </c>
    </row>
    <row r="5120" spans="1:5" x14ac:dyDescent="0.25">
      <c r="A5120" t="s">
        <v>2571</v>
      </c>
      <c r="B5120">
        <v>3549614279.9773598</v>
      </c>
      <c r="C5120" s="1">
        <v>-0.78780710899999995</v>
      </c>
      <c r="D5120" s="6">
        <f t="shared" si="162"/>
        <v>639.75458955764771</v>
      </c>
      <c r="E5120" s="1">
        <f t="shared" si="163"/>
        <v>-0.78780710899999995</v>
      </c>
    </row>
    <row r="5121" spans="1:5" x14ac:dyDescent="0.25">
      <c r="D5121" s="6" t="e">
        <f t="shared" si="162"/>
        <v>#N/A</v>
      </c>
      <c r="E5121" s="1" t="e">
        <f t="shared" si="163"/>
        <v>#N/A</v>
      </c>
    </row>
    <row r="5122" spans="1:5" x14ac:dyDescent="0.25">
      <c r="A5122" t="s">
        <v>2572</v>
      </c>
      <c r="B5122">
        <v>3549614280.2273798</v>
      </c>
      <c r="C5122" s="1">
        <v>-0.78747256300000001</v>
      </c>
      <c r="D5122" s="6">
        <f t="shared" si="162"/>
        <v>640.00460958480835</v>
      </c>
      <c r="E5122" s="1">
        <f t="shared" si="163"/>
        <v>-0.78747256300000001</v>
      </c>
    </row>
    <row r="5123" spans="1:5" x14ac:dyDescent="0.25">
      <c r="D5123" s="6" t="e">
        <f t="shared" si="162"/>
        <v>#N/A</v>
      </c>
      <c r="E5123" s="1" t="e">
        <f t="shared" si="163"/>
        <v>#N/A</v>
      </c>
    </row>
    <row r="5124" spans="1:5" x14ac:dyDescent="0.25">
      <c r="A5124" t="s">
        <v>2573</v>
      </c>
      <c r="B5124">
        <v>3549614280.4773898</v>
      </c>
      <c r="C5124" s="1">
        <v>-0.78757115300000002</v>
      </c>
      <c r="D5124" s="6">
        <f t="shared" si="162"/>
        <v>640.25461959838867</v>
      </c>
      <c r="E5124" s="1">
        <f t="shared" si="163"/>
        <v>-0.78757115300000002</v>
      </c>
    </row>
    <row r="5125" spans="1:5" x14ac:dyDescent="0.25">
      <c r="D5125" s="6" t="e">
        <f t="shared" si="162"/>
        <v>#N/A</v>
      </c>
      <c r="E5125" s="1" t="e">
        <f t="shared" si="163"/>
        <v>#N/A</v>
      </c>
    </row>
    <row r="5126" spans="1:5" x14ac:dyDescent="0.25">
      <c r="A5126" t="s">
        <v>2574</v>
      </c>
      <c r="B5126">
        <v>3549614280.7273998</v>
      </c>
      <c r="C5126" s="1">
        <v>-0.78767069700000003</v>
      </c>
      <c r="D5126" s="6">
        <f t="shared" si="162"/>
        <v>640.50462961196899</v>
      </c>
      <c r="E5126" s="1">
        <f t="shared" si="163"/>
        <v>-0.78767069700000003</v>
      </c>
    </row>
    <row r="5127" spans="1:5" x14ac:dyDescent="0.25">
      <c r="D5127" s="6" t="e">
        <f t="shared" si="162"/>
        <v>#N/A</v>
      </c>
      <c r="E5127" s="1" t="e">
        <f t="shared" si="163"/>
        <v>#N/A</v>
      </c>
    </row>
    <row r="5128" spans="1:5" x14ac:dyDescent="0.25">
      <c r="A5128" t="s">
        <v>2575</v>
      </c>
      <c r="B5128">
        <v>3549614280.9774199</v>
      </c>
      <c r="C5128" s="1">
        <v>-0.78739125200000004</v>
      </c>
      <c r="D5128" s="6">
        <f t="shared" si="162"/>
        <v>640.75464963912964</v>
      </c>
      <c r="E5128" s="1">
        <f t="shared" si="163"/>
        <v>-0.78739125200000004</v>
      </c>
    </row>
    <row r="5129" spans="1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1:5" x14ac:dyDescent="0.25">
      <c r="A5130" t="s">
        <v>2576</v>
      </c>
      <c r="B5130">
        <v>3549614281.2274299</v>
      </c>
      <c r="C5130" s="1">
        <v>-0.78743007499999995</v>
      </c>
      <c r="D5130" s="6">
        <f t="shared" si="164"/>
        <v>641.00465965270996</v>
      </c>
      <c r="E5130" s="1">
        <f t="shared" si="165"/>
        <v>-0.78743007499999995</v>
      </c>
    </row>
    <row r="5131" spans="1:5" x14ac:dyDescent="0.25">
      <c r="D5131" s="6" t="e">
        <f t="shared" si="164"/>
        <v>#N/A</v>
      </c>
      <c r="E5131" s="1" t="e">
        <f t="shared" si="165"/>
        <v>#N/A</v>
      </c>
    </row>
    <row r="5132" spans="1:5" x14ac:dyDescent="0.25">
      <c r="A5132" t="s">
        <v>2577</v>
      </c>
      <c r="B5132">
        <v>3549614281.4774499</v>
      </c>
      <c r="C5132" s="1">
        <v>-0.78678700099999999</v>
      </c>
      <c r="D5132" s="6">
        <f t="shared" si="164"/>
        <v>641.25467967987061</v>
      </c>
      <c r="E5132" s="1">
        <f t="shared" si="165"/>
        <v>-0.78678700099999999</v>
      </c>
    </row>
    <row r="5133" spans="1:5" x14ac:dyDescent="0.25">
      <c r="D5133" s="6" t="e">
        <f t="shared" si="164"/>
        <v>#N/A</v>
      </c>
      <c r="E5133" s="1" t="e">
        <f t="shared" si="165"/>
        <v>#N/A</v>
      </c>
    </row>
    <row r="5134" spans="1:5" x14ac:dyDescent="0.25">
      <c r="A5134" t="s">
        <v>2578</v>
      </c>
      <c r="B5134">
        <v>3549614281.7274599</v>
      </c>
      <c r="C5134" s="1">
        <v>-0.78620146499999999</v>
      </c>
      <c r="D5134" s="6">
        <f t="shared" si="164"/>
        <v>641.50468969345093</v>
      </c>
      <c r="E5134" s="1">
        <f t="shared" si="165"/>
        <v>-0.78620146499999999</v>
      </c>
    </row>
    <row r="5135" spans="1:5" x14ac:dyDescent="0.25">
      <c r="D5135" s="6" t="e">
        <f t="shared" si="164"/>
        <v>#N/A</v>
      </c>
      <c r="E5135" s="1" t="e">
        <f t="shared" si="165"/>
        <v>#N/A</v>
      </c>
    </row>
    <row r="5136" spans="1:5" x14ac:dyDescent="0.25">
      <c r="A5136" t="s">
        <v>2579</v>
      </c>
      <c r="B5136">
        <v>3549614281.9774799</v>
      </c>
      <c r="C5136" s="1">
        <v>-0.78635441500000003</v>
      </c>
      <c r="D5136" s="6">
        <f t="shared" si="164"/>
        <v>641.75470972061157</v>
      </c>
      <c r="E5136" s="1">
        <f t="shared" si="165"/>
        <v>-0.78635441500000003</v>
      </c>
    </row>
    <row r="5137" spans="1:5" x14ac:dyDescent="0.25">
      <c r="D5137" s="6" t="e">
        <f t="shared" si="164"/>
        <v>#N/A</v>
      </c>
      <c r="E5137" s="1" t="e">
        <f t="shared" si="165"/>
        <v>#N/A</v>
      </c>
    </row>
    <row r="5138" spans="1:5" x14ac:dyDescent="0.25">
      <c r="A5138" t="s">
        <v>2580</v>
      </c>
      <c r="B5138">
        <v>3549614282.2274899</v>
      </c>
      <c r="C5138" s="1">
        <v>-0.78712802000000004</v>
      </c>
      <c r="D5138" s="6">
        <f t="shared" si="164"/>
        <v>642.00471973419189</v>
      </c>
      <c r="E5138" s="1">
        <f t="shared" si="165"/>
        <v>-0.78712802000000004</v>
      </c>
    </row>
    <row r="5139" spans="1:5" x14ac:dyDescent="0.25">
      <c r="D5139" s="6" t="e">
        <f t="shared" si="164"/>
        <v>#N/A</v>
      </c>
      <c r="E5139" s="1" t="e">
        <f t="shared" si="165"/>
        <v>#N/A</v>
      </c>
    </row>
    <row r="5140" spans="1:5" x14ac:dyDescent="0.25">
      <c r="A5140" t="s">
        <v>2581</v>
      </c>
      <c r="B5140">
        <v>3549614282.4775</v>
      </c>
      <c r="C5140" s="1">
        <v>-0.78759045699999997</v>
      </c>
      <c r="D5140" s="6">
        <f t="shared" si="164"/>
        <v>642.25472974777222</v>
      </c>
      <c r="E5140" s="1">
        <f t="shared" si="165"/>
        <v>-0.78759045699999997</v>
      </c>
    </row>
    <row r="5141" spans="1:5" x14ac:dyDescent="0.25">
      <c r="D5141" s="6" t="e">
        <f t="shared" si="164"/>
        <v>#N/A</v>
      </c>
      <c r="E5141" s="1" t="e">
        <f t="shared" si="165"/>
        <v>#N/A</v>
      </c>
    </row>
    <row r="5142" spans="1:5" x14ac:dyDescent="0.25">
      <c r="A5142" t="s">
        <v>2582</v>
      </c>
      <c r="B5142">
        <v>3549614282.72752</v>
      </c>
      <c r="C5142" s="1">
        <v>-0.787976542</v>
      </c>
      <c r="D5142" s="6">
        <f t="shared" si="164"/>
        <v>642.50474977493286</v>
      </c>
      <c r="E5142" s="1">
        <f t="shared" si="165"/>
        <v>-0.787976542</v>
      </c>
    </row>
    <row r="5143" spans="1:5" x14ac:dyDescent="0.25">
      <c r="D5143" s="6" t="e">
        <f t="shared" si="164"/>
        <v>#N/A</v>
      </c>
      <c r="E5143" s="1" t="e">
        <f t="shared" si="165"/>
        <v>#N/A</v>
      </c>
    </row>
    <row r="5144" spans="1:5" x14ac:dyDescent="0.25">
      <c r="A5144" t="s">
        <v>2583</v>
      </c>
      <c r="B5144">
        <v>3549614282.97753</v>
      </c>
      <c r="C5144" s="1">
        <v>-0.78793202299999998</v>
      </c>
      <c r="D5144" s="6">
        <f t="shared" si="164"/>
        <v>642.75475978851318</v>
      </c>
      <c r="E5144" s="1">
        <f t="shared" si="165"/>
        <v>-0.78793202299999998</v>
      </c>
    </row>
    <row r="5145" spans="1:5" x14ac:dyDescent="0.25">
      <c r="D5145" s="6" t="e">
        <f t="shared" si="164"/>
        <v>#N/A</v>
      </c>
      <c r="E5145" s="1" t="e">
        <f t="shared" si="165"/>
        <v>#N/A</v>
      </c>
    </row>
    <row r="5146" spans="1:5" x14ac:dyDescent="0.25">
      <c r="A5146" t="s">
        <v>2584</v>
      </c>
      <c r="B5146">
        <v>3549614283.22755</v>
      </c>
      <c r="C5146" s="1">
        <v>-0.78791687300000002</v>
      </c>
      <c r="D5146" s="6">
        <f t="shared" si="164"/>
        <v>643.00477981567383</v>
      </c>
      <c r="E5146" s="1">
        <f t="shared" si="165"/>
        <v>-0.78791687300000002</v>
      </c>
    </row>
    <row r="5147" spans="1:5" x14ac:dyDescent="0.25">
      <c r="D5147" s="6" t="e">
        <f t="shared" si="164"/>
        <v>#N/A</v>
      </c>
      <c r="E5147" s="1" t="e">
        <f t="shared" si="165"/>
        <v>#N/A</v>
      </c>
    </row>
    <row r="5148" spans="1:5" x14ac:dyDescent="0.25">
      <c r="A5148" t="s">
        <v>2585</v>
      </c>
      <c r="B5148">
        <v>3549614283.47756</v>
      </c>
      <c r="C5148" s="1">
        <v>-0.788000331</v>
      </c>
      <c r="D5148" s="6">
        <f t="shared" si="164"/>
        <v>643.25478982925415</v>
      </c>
      <c r="E5148" s="1">
        <f t="shared" si="165"/>
        <v>-0.788000331</v>
      </c>
    </row>
    <row r="5149" spans="1:5" x14ac:dyDescent="0.25">
      <c r="D5149" s="6" t="e">
        <f t="shared" si="164"/>
        <v>#N/A</v>
      </c>
      <c r="E5149" s="1" t="e">
        <f t="shared" si="165"/>
        <v>#N/A</v>
      </c>
    </row>
    <row r="5150" spans="1:5" x14ac:dyDescent="0.25">
      <c r="A5150" t="s">
        <v>2586</v>
      </c>
      <c r="B5150">
        <v>3549614283.7275801</v>
      </c>
      <c r="C5150" s="1">
        <v>-0.78809603100000003</v>
      </c>
      <c r="D5150" s="6">
        <f t="shared" si="164"/>
        <v>643.50480985641479</v>
      </c>
      <c r="E5150" s="1">
        <f t="shared" si="165"/>
        <v>-0.78809603100000003</v>
      </c>
    </row>
    <row r="5151" spans="1:5" x14ac:dyDescent="0.25">
      <c r="D5151" s="6" t="e">
        <f t="shared" si="164"/>
        <v>#N/A</v>
      </c>
      <c r="E5151" s="1" t="e">
        <f t="shared" si="165"/>
        <v>#N/A</v>
      </c>
    </row>
    <row r="5152" spans="1:5" x14ac:dyDescent="0.25">
      <c r="A5152" t="s">
        <v>2587</v>
      </c>
      <c r="B5152">
        <v>3549614283.9775901</v>
      </c>
      <c r="C5152" s="1">
        <v>-0.78823757800000005</v>
      </c>
      <c r="D5152" s="6">
        <f t="shared" si="164"/>
        <v>643.75481986999512</v>
      </c>
      <c r="E5152" s="1">
        <f t="shared" si="165"/>
        <v>-0.78823757800000005</v>
      </c>
    </row>
    <row r="5153" spans="1:5" x14ac:dyDescent="0.25">
      <c r="D5153" s="6" t="e">
        <f t="shared" si="164"/>
        <v>#N/A</v>
      </c>
      <c r="E5153" s="1" t="e">
        <f t="shared" si="165"/>
        <v>#N/A</v>
      </c>
    </row>
    <row r="5154" spans="1:5" x14ac:dyDescent="0.25">
      <c r="A5154" t="s">
        <v>2588</v>
      </c>
      <c r="B5154">
        <v>3549614284.2276101</v>
      </c>
      <c r="C5154" s="1">
        <v>-0.78758792700000002</v>
      </c>
      <c r="D5154" s="6">
        <f t="shared" si="164"/>
        <v>644.00483989715576</v>
      </c>
      <c r="E5154" s="1">
        <f t="shared" si="165"/>
        <v>-0.78758792700000002</v>
      </c>
    </row>
    <row r="5155" spans="1:5" x14ac:dyDescent="0.25">
      <c r="D5155" s="6" t="e">
        <f t="shared" si="164"/>
        <v>#N/A</v>
      </c>
      <c r="E5155" s="1" t="e">
        <f t="shared" si="165"/>
        <v>#N/A</v>
      </c>
    </row>
    <row r="5156" spans="1:5" x14ac:dyDescent="0.25">
      <c r="A5156" t="s">
        <v>2589</v>
      </c>
      <c r="B5156">
        <v>3549614284.4776201</v>
      </c>
      <c r="C5156" s="1">
        <v>-0.78676267200000005</v>
      </c>
      <c r="D5156" s="6">
        <f t="shared" si="164"/>
        <v>644.25484991073608</v>
      </c>
      <c r="E5156" s="1">
        <f t="shared" si="165"/>
        <v>-0.78676267200000005</v>
      </c>
    </row>
    <row r="5157" spans="1:5" x14ac:dyDescent="0.25">
      <c r="D5157" s="6" t="e">
        <f t="shared" si="164"/>
        <v>#N/A</v>
      </c>
      <c r="E5157" s="1" t="e">
        <f t="shared" si="165"/>
        <v>#N/A</v>
      </c>
    </row>
    <row r="5158" spans="1:5" x14ac:dyDescent="0.25">
      <c r="A5158" t="s">
        <v>2590</v>
      </c>
      <c r="B5158">
        <v>3549614284.7276301</v>
      </c>
      <c r="C5158" s="1">
        <v>-0.78533672499999996</v>
      </c>
      <c r="D5158" s="6">
        <f t="shared" si="164"/>
        <v>644.50485992431641</v>
      </c>
      <c r="E5158" s="1">
        <f t="shared" si="165"/>
        <v>-0.78533672499999996</v>
      </c>
    </row>
    <row r="5159" spans="1:5" x14ac:dyDescent="0.25">
      <c r="D5159" s="6" t="e">
        <f t="shared" si="164"/>
        <v>#N/A</v>
      </c>
      <c r="E5159" s="1" t="e">
        <f t="shared" si="165"/>
        <v>#N/A</v>
      </c>
    </row>
    <row r="5160" spans="1:5" x14ac:dyDescent="0.25">
      <c r="A5160" t="s">
        <v>2591</v>
      </c>
      <c r="B5160">
        <v>3549614284.9776502</v>
      </c>
      <c r="C5160" s="1">
        <v>-0.78336714100000004</v>
      </c>
      <c r="D5160" s="6">
        <f t="shared" si="164"/>
        <v>644.75487995147705</v>
      </c>
      <c r="E5160" s="1">
        <f t="shared" si="165"/>
        <v>-0.78336714100000004</v>
      </c>
    </row>
    <row r="5161" spans="1:5" x14ac:dyDescent="0.25">
      <c r="D5161" s="6" t="e">
        <f t="shared" si="164"/>
        <v>#N/A</v>
      </c>
      <c r="E5161" s="1" t="e">
        <f t="shared" si="165"/>
        <v>#N/A</v>
      </c>
    </row>
    <row r="5162" spans="1:5" x14ac:dyDescent="0.25">
      <c r="A5162" t="s">
        <v>2592</v>
      </c>
      <c r="B5162">
        <v>3549614285.2276602</v>
      </c>
      <c r="C5162" s="1">
        <v>-0.78165508100000003</v>
      </c>
      <c r="D5162" s="6">
        <f t="shared" si="164"/>
        <v>645.00488996505737</v>
      </c>
      <c r="E5162" s="1">
        <f t="shared" si="165"/>
        <v>-0.78165508100000003</v>
      </c>
    </row>
    <row r="5163" spans="1:5" x14ac:dyDescent="0.25">
      <c r="D5163" s="6" t="e">
        <f t="shared" si="164"/>
        <v>#N/A</v>
      </c>
      <c r="E5163" s="1" t="e">
        <f t="shared" si="165"/>
        <v>#N/A</v>
      </c>
    </row>
    <row r="5164" spans="1:5" x14ac:dyDescent="0.25">
      <c r="A5164" t="s">
        <v>2593</v>
      </c>
      <c r="B5164">
        <v>3549614285.4776802</v>
      </c>
      <c r="C5164" s="1">
        <v>-0.78104486900000003</v>
      </c>
      <c r="D5164" s="6">
        <f t="shared" si="164"/>
        <v>645.25490999221802</v>
      </c>
      <c r="E5164" s="1">
        <f t="shared" si="165"/>
        <v>-0.78104486900000003</v>
      </c>
    </row>
    <row r="5165" spans="1:5" x14ac:dyDescent="0.25">
      <c r="D5165" s="6" t="e">
        <f t="shared" si="164"/>
        <v>#N/A</v>
      </c>
      <c r="E5165" s="1" t="e">
        <f t="shared" si="165"/>
        <v>#N/A</v>
      </c>
    </row>
    <row r="5166" spans="1:5" x14ac:dyDescent="0.25">
      <c r="A5166" t="s">
        <v>2594</v>
      </c>
      <c r="B5166">
        <v>3549614285.7276902</v>
      </c>
      <c r="C5166" s="1">
        <v>-0.78037376700000005</v>
      </c>
      <c r="D5166" s="6">
        <f t="shared" si="164"/>
        <v>645.50492000579834</v>
      </c>
      <c r="E5166" s="1">
        <f t="shared" si="165"/>
        <v>-0.78037376700000005</v>
      </c>
    </row>
    <row r="5167" spans="1:5" x14ac:dyDescent="0.25">
      <c r="D5167" s="6" t="e">
        <f t="shared" si="164"/>
        <v>#N/A</v>
      </c>
      <c r="E5167" s="1" t="e">
        <f t="shared" si="165"/>
        <v>#N/A</v>
      </c>
    </row>
    <row r="5168" spans="1:5" x14ac:dyDescent="0.25">
      <c r="A5168" t="s">
        <v>2595</v>
      </c>
      <c r="B5168">
        <v>3549614285.9777098</v>
      </c>
      <c r="C5168" s="1">
        <v>-0.77995539300000005</v>
      </c>
      <c r="D5168" s="6">
        <f t="shared" si="164"/>
        <v>645.75493955612183</v>
      </c>
      <c r="E5168" s="1">
        <f t="shared" si="165"/>
        <v>-0.77995539300000005</v>
      </c>
    </row>
    <row r="5169" spans="1:5" x14ac:dyDescent="0.25">
      <c r="D5169" s="6" t="e">
        <f t="shared" si="164"/>
        <v>#N/A</v>
      </c>
      <c r="E5169" s="1" t="e">
        <f t="shared" si="165"/>
        <v>#N/A</v>
      </c>
    </row>
    <row r="5170" spans="1:5" x14ac:dyDescent="0.25">
      <c r="A5170" t="s">
        <v>2596</v>
      </c>
      <c r="B5170">
        <v>3549614286.2277198</v>
      </c>
      <c r="C5170" s="1">
        <v>-0.77972292399999998</v>
      </c>
      <c r="D5170" s="6">
        <f t="shared" si="164"/>
        <v>646.00494956970215</v>
      </c>
      <c r="E5170" s="1">
        <f t="shared" si="165"/>
        <v>-0.77972292399999998</v>
      </c>
    </row>
    <row r="5171" spans="1:5" x14ac:dyDescent="0.25">
      <c r="D5171" s="6" t="e">
        <f t="shared" si="164"/>
        <v>#N/A</v>
      </c>
      <c r="E5171" s="1" t="e">
        <f t="shared" si="165"/>
        <v>#N/A</v>
      </c>
    </row>
    <row r="5172" spans="1:5" x14ac:dyDescent="0.25">
      <c r="A5172" t="s">
        <v>2597</v>
      </c>
      <c r="B5172">
        <v>3549614286.4777298</v>
      </c>
      <c r="C5172" s="1">
        <v>-0.77951025699999998</v>
      </c>
      <c r="D5172" s="6">
        <f t="shared" si="164"/>
        <v>646.25495958328247</v>
      </c>
      <c r="E5172" s="1">
        <f t="shared" si="165"/>
        <v>-0.77951025699999998</v>
      </c>
    </row>
    <row r="5173" spans="1:5" x14ac:dyDescent="0.25">
      <c r="D5173" s="6" t="e">
        <f t="shared" si="164"/>
        <v>#N/A</v>
      </c>
      <c r="E5173" s="1" t="e">
        <f t="shared" si="165"/>
        <v>#N/A</v>
      </c>
    </row>
    <row r="5174" spans="1:5" x14ac:dyDescent="0.25">
      <c r="A5174" t="s">
        <v>2598</v>
      </c>
      <c r="B5174">
        <v>3549614286.7277498</v>
      </c>
      <c r="C5174" s="1">
        <v>-0.77928057399999995</v>
      </c>
      <c r="D5174" s="6">
        <f t="shared" si="164"/>
        <v>646.50497961044312</v>
      </c>
      <c r="E5174" s="1">
        <f t="shared" si="165"/>
        <v>-0.77928057399999995</v>
      </c>
    </row>
    <row r="5175" spans="1:5" x14ac:dyDescent="0.25">
      <c r="D5175" s="6" t="e">
        <f t="shared" si="164"/>
        <v>#N/A</v>
      </c>
      <c r="E5175" s="1" t="e">
        <f t="shared" si="165"/>
        <v>#N/A</v>
      </c>
    </row>
    <row r="5176" spans="1:5" x14ac:dyDescent="0.25">
      <c r="A5176" t="s">
        <v>2599</v>
      </c>
      <c r="B5176">
        <v>3549614286.9777598</v>
      </c>
      <c r="C5176" s="1">
        <v>-0.77914667800000004</v>
      </c>
      <c r="D5176" s="6">
        <f t="shared" si="164"/>
        <v>646.75498962402344</v>
      </c>
      <c r="E5176" s="1">
        <f t="shared" si="165"/>
        <v>-0.77914667800000004</v>
      </c>
    </row>
    <row r="5177" spans="1:5" x14ac:dyDescent="0.25">
      <c r="D5177" s="6" t="e">
        <f t="shared" si="164"/>
        <v>#N/A</v>
      </c>
      <c r="E5177" s="1" t="e">
        <f t="shared" si="165"/>
        <v>#N/A</v>
      </c>
    </row>
    <row r="5178" spans="1:5" x14ac:dyDescent="0.25">
      <c r="A5178" t="s">
        <v>2600</v>
      </c>
      <c r="B5178">
        <v>3549614287.2277799</v>
      </c>
      <c r="C5178" s="1">
        <v>-0.78002715700000003</v>
      </c>
      <c r="D5178" s="6">
        <f t="shared" si="164"/>
        <v>647.00500965118408</v>
      </c>
      <c r="E5178" s="1">
        <f t="shared" si="165"/>
        <v>-0.78002715700000003</v>
      </c>
    </row>
    <row r="5179" spans="1:5" x14ac:dyDescent="0.25">
      <c r="D5179" s="6" t="e">
        <f t="shared" si="164"/>
        <v>#N/A</v>
      </c>
      <c r="E5179" s="1" t="e">
        <f t="shared" si="165"/>
        <v>#N/A</v>
      </c>
    </row>
    <row r="5180" spans="1:5" x14ac:dyDescent="0.25">
      <c r="A5180" t="s">
        <v>2601</v>
      </c>
      <c r="B5180">
        <v>3549614287.4777899</v>
      </c>
      <c r="C5180" s="1">
        <v>-0.78082284000000002</v>
      </c>
      <c r="D5180" s="6">
        <f t="shared" si="164"/>
        <v>647.2550196647644</v>
      </c>
      <c r="E5180" s="1">
        <f t="shared" si="165"/>
        <v>-0.78082284000000002</v>
      </c>
    </row>
    <row r="5181" spans="1:5" x14ac:dyDescent="0.25">
      <c r="D5181" s="6" t="e">
        <f t="shared" si="164"/>
        <v>#N/A</v>
      </c>
      <c r="E5181" s="1" t="e">
        <f t="shared" si="165"/>
        <v>#N/A</v>
      </c>
    </row>
    <row r="5182" spans="1:5" x14ac:dyDescent="0.25">
      <c r="A5182" t="s">
        <v>2602</v>
      </c>
      <c r="B5182">
        <v>3549614287.7278099</v>
      </c>
      <c r="C5182" s="1">
        <v>-0.78269733500000005</v>
      </c>
      <c r="D5182" s="6">
        <f t="shared" si="164"/>
        <v>647.50503969192505</v>
      </c>
      <c r="E5182" s="1">
        <f t="shared" si="165"/>
        <v>-0.78269733500000005</v>
      </c>
    </row>
    <row r="5183" spans="1:5" x14ac:dyDescent="0.25">
      <c r="D5183" s="6" t="e">
        <f t="shared" si="164"/>
        <v>#N/A</v>
      </c>
      <c r="E5183" s="1" t="e">
        <f t="shared" si="165"/>
        <v>#N/A</v>
      </c>
    </row>
    <row r="5184" spans="1:5" x14ac:dyDescent="0.25">
      <c r="A5184" t="s">
        <v>2603</v>
      </c>
      <c r="B5184">
        <v>3549614287.9778199</v>
      </c>
      <c r="C5184" s="1">
        <v>-0.784803743</v>
      </c>
      <c r="D5184" s="6">
        <f t="shared" si="164"/>
        <v>647.75504970550537</v>
      </c>
      <c r="E5184" s="1">
        <f t="shared" si="165"/>
        <v>-0.784803743</v>
      </c>
    </row>
    <row r="5185" spans="1:5" x14ac:dyDescent="0.25">
      <c r="D5185" s="6" t="e">
        <f t="shared" si="164"/>
        <v>#N/A</v>
      </c>
      <c r="E5185" s="1" t="e">
        <f t="shared" si="165"/>
        <v>#N/A</v>
      </c>
    </row>
    <row r="5186" spans="1:5" x14ac:dyDescent="0.25">
      <c r="A5186" t="s">
        <v>2604</v>
      </c>
      <c r="B5186">
        <v>3549614288.2278299</v>
      </c>
      <c r="C5186" s="1">
        <v>-0.78597678199999998</v>
      </c>
      <c r="D5186" s="6">
        <f t="shared" si="164"/>
        <v>648.00505971908569</v>
      </c>
      <c r="E5186" s="1">
        <f t="shared" si="165"/>
        <v>-0.78597678199999998</v>
      </c>
    </row>
    <row r="5187" spans="1:5" x14ac:dyDescent="0.25">
      <c r="D5187" s="6" t="e">
        <f t="shared" si="164"/>
        <v>#N/A</v>
      </c>
      <c r="E5187" s="1" t="e">
        <f t="shared" si="165"/>
        <v>#N/A</v>
      </c>
    </row>
    <row r="5188" spans="1:5" x14ac:dyDescent="0.25">
      <c r="A5188" t="s">
        <v>2605</v>
      </c>
      <c r="B5188">
        <v>3549614288.47785</v>
      </c>
      <c r="C5188" s="1">
        <v>-0.78687054999999995</v>
      </c>
      <c r="D5188" s="6">
        <f t="shared" si="164"/>
        <v>648.25507974624634</v>
      </c>
      <c r="E5188" s="1">
        <f t="shared" si="165"/>
        <v>-0.78687054999999995</v>
      </c>
    </row>
    <row r="5189" spans="1:5" x14ac:dyDescent="0.25">
      <c r="D5189" s="6" t="e">
        <f t="shared" si="164"/>
        <v>#N/A</v>
      </c>
      <c r="E5189" s="1" t="e">
        <f t="shared" si="165"/>
        <v>#N/A</v>
      </c>
    </row>
    <row r="5190" spans="1:5" x14ac:dyDescent="0.25">
      <c r="A5190" t="s">
        <v>2606</v>
      </c>
      <c r="B5190">
        <v>3549614288.72786</v>
      </c>
      <c r="C5190" s="1">
        <v>-0.78771652199999997</v>
      </c>
      <c r="D5190" s="6">
        <f t="shared" si="164"/>
        <v>648.50508975982666</v>
      </c>
      <c r="E5190" s="1">
        <f t="shared" si="165"/>
        <v>-0.78771652199999997</v>
      </c>
    </row>
    <row r="5191" spans="1:5" x14ac:dyDescent="0.25">
      <c r="D5191" s="6" t="e">
        <f t="shared" si="164"/>
        <v>#N/A</v>
      </c>
      <c r="E5191" s="1" t="e">
        <f t="shared" si="165"/>
        <v>#N/A</v>
      </c>
    </row>
    <row r="5192" spans="1:5" x14ac:dyDescent="0.25">
      <c r="A5192" t="s">
        <v>2607</v>
      </c>
      <c r="B5192">
        <v>3549614288.97788</v>
      </c>
      <c r="C5192" s="1">
        <v>-0.78833805000000001</v>
      </c>
      <c r="D5192" s="6">
        <f t="shared" si="164"/>
        <v>648.7551097869873</v>
      </c>
      <c r="E5192" s="1">
        <f t="shared" si="165"/>
        <v>-0.78833805000000001</v>
      </c>
    </row>
    <row r="5193" spans="1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1:5" x14ac:dyDescent="0.25">
      <c r="A5194" t="s">
        <v>2608</v>
      </c>
      <c r="B5194">
        <v>3549614289.22789</v>
      </c>
      <c r="C5194" s="1">
        <v>-0.78863711700000005</v>
      </c>
      <c r="D5194" s="6">
        <f t="shared" si="166"/>
        <v>649.00511980056763</v>
      </c>
      <c r="E5194" s="1">
        <f t="shared" si="167"/>
        <v>-0.78863711700000005</v>
      </c>
    </row>
    <row r="5195" spans="1:5" x14ac:dyDescent="0.25">
      <c r="D5195" s="6" t="e">
        <f t="shared" si="166"/>
        <v>#N/A</v>
      </c>
      <c r="E5195" s="1" t="e">
        <f t="shared" si="167"/>
        <v>#N/A</v>
      </c>
    </row>
    <row r="5196" spans="1:5" x14ac:dyDescent="0.25">
      <c r="A5196" t="s">
        <v>2609</v>
      </c>
      <c r="B5196">
        <v>3549614289.4769101</v>
      </c>
      <c r="C5196" s="1">
        <v>-0.78877555799999999</v>
      </c>
      <c r="D5196" s="6">
        <f t="shared" si="166"/>
        <v>649.25413990020752</v>
      </c>
      <c r="E5196" s="1">
        <f t="shared" si="167"/>
        <v>-0.78877555799999999</v>
      </c>
    </row>
    <row r="5197" spans="1:5" x14ac:dyDescent="0.25">
      <c r="D5197" s="6" t="e">
        <f t="shared" si="166"/>
        <v>#N/A</v>
      </c>
      <c r="E5197" s="1" t="e">
        <f t="shared" si="167"/>
        <v>#N/A</v>
      </c>
    </row>
    <row r="5198" spans="1:5" x14ac:dyDescent="0.25">
      <c r="A5198" t="s">
        <v>2610</v>
      </c>
      <c r="B5198">
        <v>3549614289.7269201</v>
      </c>
      <c r="C5198" s="1">
        <v>-0.78865696600000001</v>
      </c>
      <c r="D5198" s="6">
        <f t="shared" si="166"/>
        <v>649.50414991378784</v>
      </c>
      <c r="E5198" s="1">
        <f t="shared" si="167"/>
        <v>-0.78865696600000001</v>
      </c>
    </row>
    <row r="5199" spans="1:5" x14ac:dyDescent="0.25">
      <c r="D5199" s="6" t="e">
        <f t="shared" si="166"/>
        <v>#N/A</v>
      </c>
      <c r="E5199" s="1" t="e">
        <f t="shared" si="167"/>
        <v>#N/A</v>
      </c>
    </row>
    <row r="5200" spans="1:5" x14ac:dyDescent="0.25">
      <c r="A5200" t="s">
        <v>2611</v>
      </c>
      <c r="B5200">
        <v>3549614289.9769301</v>
      </c>
      <c r="C5200" s="1">
        <v>-0.78880980300000003</v>
      </c>
      <c r="D5200" s="6">
        <f t="shared" si="166"/>
        <v>649.75415992736816</v>
      </c>
      <c r="E5200" s="1">
        <f t="shared" si="167"/>
        <v>-0.78880980300000003</v>
      </c>
    </row>
    <row r="5201" spans="1:5" x14ac:dyDescent="0.25">
      <c r="D5201" s="6" t="e">
        <f t="shared" si="166"/>
        <v>#N/A</v>
      </c>
      <c r="E5201" s="1" t="e">
        <f t="shared" si="167"/>
        <v>#N/A</v>
      </c>
    </row>
    <row r="5202" spans="1:5" x14ac:dyDescent="0.25">
      <c r="A5202" t="s">
        <v>2612</v>
      </c>
      <c r="B5202">
        <v>3549614290.2269502</v>
      </c>
      <c r="C5202" s="1">
        <v>-0.78892073600000001</v>
      </c>
      <c r="D5202" s="6">
        <f t="shared" si="166"/>
        <v>650.00417995452881</v>
      </c>
      <c r="E5202" s="1">
        <f t="shared" si="167"/>
        <v>-0.78892073600000001</v>
      </c>
    </row>
    <row r="5203" spans="1:5" x14ac:dyDescent="0.25">
      <c r="D5203" s="6" t="e">
        <f t="shared" si="166"/>
        <v>#N/A</v>
      </c>
      <c r="E5203" s="1" t="e">
        <f t="shared" si="167"/>
        <v>#N/A</v>
      </c>
    </row>
    <row r="5204" spans="1:5" x14ac:dyDescent="0.25">
      <c r="A5204" t="s">
        <v>2613</v>
      </c>
      <c r="B5204">
        <v>3549614290.4769602</v>
      </c>
      <c r="C5204" s="1">
        <v>-0.78880631099999998</v>
      </c>
      <c r="D5204" s="6">
        <f t="shared" si="166"/>
        <v>650.25418996810913</v>
      </c>
      <c r="E5204" s="1">
        <f t="shared" si="167"/>
        <v>-0.78880631099999998</v>
      </c>
    </row>
    <row r="5205" spans="1:5" x14ac:dyDescent="0.25">
      <c r="D5205" s="6" t="e">
        <f t="shared" si="166"/>
        <v>#N/A</v>
      </c>
      <c r="E5205" s="1" t="e">
        <f t="shared" si="167"/>
        <v>#N/A</v>
      </c>
    </row>
    <row r="5206" spans="1:5" x14ac:dyDescent="0.25">
      <c r="A5206" t="s">
        <v>2614</v>
      </c>
      <c r="B5206">
        <v>3549614290.7269802</v>
      </c>
      <c r="C5206" s="1">
        <v>-0.78851554199999996</v>
      </c>
      <c r="D5206" s="6">
        <f t="shared" si="166"/>
        <v>650.50420999526978</v>
      </c>
      <c r="E5206" s="1">
        <f t="shared" si="167"/>
        <v>-0.78851554199999996</v>
      </c>
    </row>
    <row r="5207" spans="1:5" x14ac:dyDescent="0.25">
      <c r="D5207" s="6" t="e">
        <f t="shared" si="166"/>
        <v>#N/A</v>
      </c>
      <c r="E5207" s="1" t="e">
        <f t="shared" si="167"/>
        <v>#N/A</v>
      </c>
    </row>
    <row r="5208" spans="1:5" x14ac:dyDescent="0.25">
      <c r="A5208" t="s">
        <v>2615</v>
      </c>
      <c r="B5208">
        <v>3549614290.9769902</v>
      </c>
      <c r="C5208" s="1">
        <v>-0.78817104800000004</v>
      </c>
      <c r="D5208" s="6">
        <f t="shared" si="166"/>
        <v>650.7542200088501</v>
      </c>
      <c r="E5208" s="1">
        <f t="shared" si="167"/>
        <v>-0.78817104800000004</v>
      </c>
    </row>
    <row r="5209" spans="1:5" x14ac:dyDescent="0.25">
      <c r="D5209" s="6" t="e">
        <f t="shared" si="166"/>
        <v>#N/A</v>
      </c>
      <c r="E5209" s="1" t="e">
        <f t="shared" si="167"/>
        <v>#N/A</v>
      </c>
    </row>
    <row r="5210" spans="1:5" x14ac:dyDescent="0.25">
      <c r="A5210" t="s">
        <v>2616</v>
      </c>
      <c r="B5210">
        <v>3549614291.2270098</v>
      </c>
      <c r="C5210" s="1">
        <v>-0.78768762299999995</v>
      </c>
      <c r="D5210" s="6">
        <f t="shared" si="166"/>
        <v>651.00423955917358</v>
      </c>
      <c r="E5210" s="1">
        <f t="shared" si="167"/>
        <v>-0.78768762299999995</v>
      </c>
    </row>
    <row r="5211" spans="1:5" x14ac:dyDescent="0.25">
      <c r="D5211" s="6" t="e">
        <f t="shared" si="166"/>
        <v>#N/A</v>
      </c>
      <c r="E5211" s="1" t="e">
        <f t="shared" si="167"/>
        <v>#N/A</v>
      </c>
    </row>
    <row r="5212" spans="1:5" x14ac:dyDescent="0.25">
      <c r="A5212" t="s">
        <v>2617</v>
      </c>
      <c r="B5212">
        <v>3549614291.4770198</v>
      </c>
      <c r="C5212" s="1">
        <v>-0.78734137400000004</v>
      </c>
      <c r="D5212" s="6">
        <f t="shared" si="166"/>
        <v>651.25424957275391</v>
      </c>
      <c r="E5212" s="1">
        <f t="shared" si="167"/>
        <v>-0.78734137400000004</v>
      </c>
    </row>
    <row r="5213" spans="1:5" x14ac:dyDescent="0.25">
      <c r="D5213" s="6" t="e">
        <f t="shared" si="166"/>
        <v>#N/A</v>
      </c>
      <c r="E5213" s="1" t="e">
        <f t="shared" si="167"/>
        <v>#N/A</v>
      </c>
    </row>
    <row r="5214" spans="1:5" x14ac:dyDescent="0.25">
      <c r="A5214" t="s">
        <v>2618</v>
      </c>
      <c r="B5214">
        <v>3549614291.7270298</v>
      </c>
      <c r="C5214" s="1">
        <v>-0.78700703800000005</v>
      </c>
      <c r="D5214" s="6">
        <f t="shared" si="166"/>
        <v>651.50425958633423</v>
      </c>
      <c r="E5214" s="1">
        <f t="shared" si="167"/>
        <v>-0.78700703800000005</v>
      </c>
    </row>
    <row r="5215" spans="1:5" x14ac:dyDescent="0.25">
      <c r="D5215" s="6" t="e">
        <f t="shared" si="166"/>
        <v>#N/A</v>
      </c>
      <c r="E5215" s="1" t="e">
        <f t="shared" si="167"/>
        <v>#N/A</v>
      </c>
    </row>
    <row r="5216" spans="1:5" x14ac:dyDescent="0.25">
      <c r="A5216" t="s">
        <v>2619</v>
      </c>
      <c r="B5216">
        <v>3549614291.9770498</v>
      </c>
      <c r="C5216" s="1">
        <v>-0.78696652099999997</v>
      </c>
      <c r="D5216" s="6">
        <f t="shared" si="166"/>
        <v>651.75427961349487</v>
      </c>
      <c r="E5216" s="1">
        <f t="shared" si="167"/>
        <v>-0.78696652099999997</v>
      </c>
    </row>
    <row r="5217" spans="1:5" x14ac:dyDescent="0.25">
      <c r="D5217" s="6" t="e">
        <f t="shared" si="166"/>
        <v>#N/A</v>
      </c>
      <c r="E5217" s="1" t="e">
        <f t="shared" si="167"/>
        <v>#N/A</v>
      </c>
    </row>
    <row r="5218" spans="1:5" x14ac:dyDescent="0.25">
      <c r="A5218" t="s">
        <v>2620</v>
      </c>
      <c r="B5218">
        <v>3549614292.2270598</v>
      </c>
      <c r="C5218" s="1">
        <v>-0.78717114600000004</v>
      </c>
      <c r="D5218" s="6">
        <f t="shared" si="166"/>
        <v>652.0042896270752</v>
      </c>
      <c r="E5218" s="1">
        <f t="shared" si="167"/>
        <v>-0.78717114600000004</v>
      </c>
    </row>
    <row r="5219" spans="1:5" x14ac:dyDescent="0.25">
      <c r="D5219" s="6" t="e">
        <f t="shared" si="166"/>
        <v>#N/A</v>
      </c>
      <c r="E5219" s="1" t="e">
        <f t="shared" si="167"/>
        <v>#N/A</v>
      </c>
    </row>
    <row r="5220" spans="1:5" x14ac:dyDescent="0.25">
      <c r="A5220" t="s">
        <v>2621</v>
      </c>
      <c r="B5220">
        <v>3549614292.4770799</v>
      </c>
      <c r="C5220" s="1">
        <v>-0.787465945</v>
      </c>
      <c r="D5220" s="6">
        <f t="shared" si="166"/>
        <v>652.25430965423584</v>
      </c>
      <c r="E5220" s="1">
        <f t="shared" si="167"/>
        <v>-0.787465945</v>
      </c>
    </row>
    <row r="5221" spans="1:5" x14ac:dyDescent="0.25">
      <c r="D5221" s="6" t="e">
        <f t="shared" si="166"/>
        <v>#N/A</v>
      </c>
      <c r="E5221" s="1" t="e">
        <f t="shared" si="167"/>
        <v>#N/A</v>
      </c>
    </row>
    <row r="5222" spans="1:5" x14ac:dyDescent="0.25">
      <c r="A5222" t="s">
        <v>2622</v>
      </c>
      <c r="B5222">
        <v>3549614292.7270899</v>
      </c>
      <c r="C5222" s="1">
        <v>-0.78775568600000001</v>
      </c>
      <c r="D5222" s="6">
        <f t="shared" si="166"/>
        <v>652.50431966781616</v>
      </c>
      <c r="E5222" s="1">
        <f t="shared" si="167"/>
        <v>-0.78775568600000001</v>
      </c>
    </row>
    <row r="5223" spans="1:5" x14ac:dyDescent="0.25">
      <c r="D5223" s="6" t="e">
        <f t="shared" si="166"/>
        <v>#N/A</v>
      </c>
      <c r="E5223" s="1" t="e">
        <f t="shared" si="167"/>
        <v>#N/A</v>
      </c>
    </row>
    <row r="5224" spans="1:5" x14ac:dyDescent="0.25">
      <c r="A5224" t="s">
        <v>2623</v>
      </c>
      <c r="B5224">
        <v>3549614292.9771099</v>
      </c>
      <c r="C5224" s="1">
        <v>-0.78819008400000001</v>
      </c>
      <c r="D5224" s="6">
        <f t="shared" si="166"/>
        <v>652.75433969497681</v>
      </c>
      <c r="E5224" s="1">
        <f t="shared" si="167"/>
        <v>-0.78819008400000001</v>
      </c>
    </row>
    <row r="5225" spans="1:5" x14ac:dyDescent="0.25">
      <c r="D5225" s="6" t="e">
        <f t="shared" si="166"/>
        <v>#N/A</v>
      </c>
      <c r="E5225" s="1" t="e">
        <f t="shared" si="167"/>
        <v>#N/A</v>
      </c>
    </row>
    <row r="5226" spans="1:5" x14ac:dyDescent="0.25">
      <c r="A5226" t="s">
        <v>2624</v>
      </c>
      <c r="B5226">
        <v>3549614293.2271199</v>
      </c>
      <c r="C5226" s="1">
        <v>-0.78850743400000001</v>
      </c>
      <c r="D5226" s="6">
        <f t="shared" si="166"/>
        <v>653.00434970855713</v>
      </c>
      <c r="E5226" s="1">
        <f t="shared" si="167"/>
        <v>-0.78850743400000001</v>
      </c>
    </row>
    <row r="5227" spans="1:5" x14ac:dyDescent="0.25">
      <c r="D5227" s="6" t="e">
        <f t="shared" si="166"/>
        <v>#N/A</v>
      </c>
      <c r="E5227" s="1" t="e">
        <f t="shared" si="167"/>
        <v>#N/A</v>
      </c>
    </row>
    <row r="5228" spans="1:5" x14ac:dyDescent="0.25">
      <c r="A5228" t="s">
        <v>2625</v>
      </c>
      <c r="B5228">
        <v>3549614293.4771299</v>
      </c>
      <c r="C5228" s="1">
        <v>-0.78893534700000001</v>
      </c>
      <c r="D5228" s="6">
        <f t="shared" si="166"/>
        <v>653.25435972213745</v>
      </c>
      <c r="E5228" s="1">
        <f t="shared" si="167"/>
        <v>-0.78893534700000001</v>
      </c>
    </row>
    <row r="5229" spans="1:5" x14ac:dyDescent="0.25">
      <c r="D5229" s="6" t="e">
        <f t="shared" si="166"/>
        <v>#N/A</v>
      </c>
      <c r="E5229" s="1" t="e">
        <f t="shared" si="167"/>
        <v>#N/A</v>
      </c>
    </row>
    <row r="5230" spans="1:5" x14ac:dyDescent="0.25">
      <c r="A5230" t="s">
        <v>2626</v>
      </c>
      <c r="B5230">
        <v>3549614293.72715</v>
      </c>
      <c r="C5230" s="1">
        <v>-0.789353109</v>
      </c>
      <c r="D5230" s="6">
        <f t="shared" si="166"/>
        <v>653.5043797492981</v>
      </c>
      <c r="E5230" s="1">
        <f t="shared" si="167"/>
        <v>-0.789353109</v>
      </c>
    </row>
    <row r="5231" spans="1:5" x14ac:dyDescent="0.25">
      <c r="D5231" s="6" t="e">
        <f t="shared" si="166"/>
        <v>#N/A</v>
      </c>
      <c r="E5231" s="1" t="e">
        <f t="shared" si="167"/>
        <v>#N/A</v>
      </c>
    </row>
    <row r="5232" spans="1:5" x14ac:dyDescent="0.25">
      <c r="A5232" t="s">
        <v>2627</v>
      </c>
      <c r="B5232">
        <v>3549614293.97716</v>
      </c>
      <c r="C5232" s="1">
        <v>-0.78957223600000004</v>
      </c>
      <c r="D5232" s="6">
        <f t="shared" si="166"/>
        <v>653.75438976287842</v>
      </c>
      <c r="E5232" s="1">
        <f t="shared" si="167"/>
        <v>-0.78957223600000004</v>
      </c>
    </row>
    <row r="5233" spans="1:5" x14ac:dyDescent="0.25">
      <c r="D5233" s="6" t="e">
        <f t="shared" si="166"/>
        <v>#N/A</v>
      </c>
      <c r="E5233" s="1" t="e">
        <f t="shared" si="167"/>
        <v>#N/A</v>
      </c>
    </row>
    <row r="5234" spans="1:5" x14ac:dyDescent="0.25">
      <c r="A5234" t="s">
        <v>2628</v>
      </c>
      <c r="B5234">
        <v>3549614294.22718</v>
      </c>
      <c r="C5234" s="1">
        <v>-0.78935095499999997</v>
      </c>
      <c r="D5234" s="6">
        <f t="shared" si="166"/>
        <v>654.00440979003906</v>
      </c>
      <c r="E5234" s="1">
        <f t="shared" si="167"/>
        <v>-0.78935095499999997</v>
      </c>
    </row>
    <row r="5235" spans="1:5" x14ac:dyDescent="0.25">
      <c r="D5235" s="6" t="e">
        <f t="shared" si="166"/>
        <v>#N/A</v>
      </c>
      <c r="E5235" s="1" t="e">
        <f t="shared" si="167"/>
        <v>#N/A</v>
      </c>
    </row>
    <row r="5236" spans="1:5" x14ac:dyDescent="0.25">
      <c r="A5236" t="s">
        <v>2629</v>
      </c>
      <c r="B5236">
        <v>3549614294.47719</v>
      </c>
      <c r="C5236" s="1">
        <v>-0.78883369599999997</v>
      </c>
      <c r="D5236" s="6">
        <f t="shared" si="166"/>
        <v>654.25441980361938</v>
      </c>
      <c r="E5236" s="1">
        <f t="shared" si="167"/>
        <v>-0.78883369599999997</v>
      </c>
    </row>
    <row r="5237" spans="1:5" x14ac:dyDescent="0.25">
      <c r="D5237" s="6" t="e">
        <f t="shared" si="166"/>
        <v>#N/A</v>
      </c>
      <c r="E5237" s="1" t="e">
        <f t="shared" si="167"/>
        <v>#N/A</v>
      </c>
    </row>
    <row r="5238" spans="1:5" x14ac:dyDescent="0.25">
      <c r="A5238" t="s">
        <v>2630</v>
      </c>
      <c r="B5238">
        <v>3549614294.72721</v>
      </c>
      <c r="C5238" s="1">
        <v>-0.78840495600000005</v>
      </c>
      <c r="D5238" s="6">
        <f t="shared" si="166"/>
        <v>654.50443983078003</v>
      </c>
      <c r="E5238" s="1">
        <f t="shared" si="167"/>
        <v>-0.78840495600000005</v>
      </c>
    </row>
    <row r="5239" spans="1:5" x14ac:dyDescent="0.25">
      <c r="D5239" s="6" t="e">
        <f t="shared" si="166"/>
        <v>#N/A</v>
      </c>
      <c r="E5239" s="1" t="e">
        <f t="shared" si="167"/>
        <v>#N/A</v>
      </c>
    </row>
    <row r="5240" spans="1:5" x14ac:dyDescent="0.25">
      <c r="A5240" t="s">
        <v>2631</v>
      </c>
      <c r="B5240">
        <v>3549614294.9772201</v>
      </c>
      <c r="C5240" s="1">
        <v>-0.78781206599999998</v>
      </c>
      <c r="D5240" s="6">
        <f t="shared" si="166"/>
        <v>654.75444984436035</v>
      </c>
      <c r="E5240" s="1">
        <f t="shared" si="167"/>
        <v>-0.78781206599999998</v>
      </c>
    </row>
    <row r="5241" spans="1:5" x14ac:dyDescent="0.25">
      <c r="D5241" s="6" t="e">
        <f t="shared" si="166"/>
        <v>#N/A</v>
      </c>
      <c r="E5241" s="1" t="e">
        <f t="shared" si="167"/>
        <v>#N/A</v>
      </c>
    </row>
    <row r="5242" spans="1:5" x14ac:dyDescent="0.25">
      <c r="A5242" t="s">
        <v>2632</v>
      </c>
      <c r="B5242">
        <v>3549614295.2272301</v>
      </c>
      <c r="C5242" s="1">
        <v>-0.78684024799999996</v>
      </c>
      <c r="D5242" s="6">
        <f t="shared" si="166"/>
        <v>655.00445985794067</v>
      </c>
      <c r="E5242" s="1">
        <f t="shared" si="167"/>
        <v>-0.78684024799999996</v>
      </c>
    </row>
    <row r="5243" spans="1:5" x14ac:dyDescent="0.25">
      <c r="D5243" s="6" t="e">
        <f t="shared" si="166"/>
        <v>#N/A</v>
      </c>
      <c r="E5243" s="1" t="e">
        <f t="shared" si="167"/>
        <v>#N/A</v>
      </c>
    </row>
    <row r="5244" spans="1:5" x14ac:dyDescent="0.25">
      <c r="A5244" t="s">
        <v>2633</v>
      </c>
      <c r="B5244">
        <v>3549614295.4772501</v>
      </c>
      <c r="C5244" s="1">
        <v>-0.78554660099999996</v>
      </c>
      <c r="D5244" s="6">
        <f t="shared" si="166"/>
        <v>655.25447988510132</v>
      </c>
      <c r="E5244" s="1">
        <f t="shared" si="167"/>
        <v>-0.78554660099999996</v>
      </c>
    </row>
    <row r="5245" spans="1:5" x14ac:dyDescent="0.25">
      <c r="D5245" s="6" t="e">
        <f t="shared" si="166"/>
        <v>#N/A</v>
      </c>
      <c r="E5245" s="1" t="e">
        <f t="shared" si="167"/>
        <v>#N/A</v>
      </c>
    </row>
    <row r="5246" spans="1:5" x14ac:dyDescent="0.25">
      <c r="A5246" t="s">
        <v>2634</v>
      </c>
      <c r="B5246">
        <v>3549614295.7272601</v>
      </c>
      <c r="C5246" s="1">
        <v>-0.78404828299999996</v>
      </c>
      <c r="D5246" s="6">
        <f t="shared" si="166"/>
        <v>655.50448989868164</v>
      </c>
      <c r="E5246" s="1">
        <f t="shared" si="167"/>
        <v>-0.78404828299999996</v>
      </c>
    </row>
    <row r="5247" spans="1:5" x14ac:dyDescent="0.25">
      <c r="D5247" s="6" t="e">
        <f t="shared" si="166"/>
        <v>#N/A</v>
      </c>
      <c r="E5247" s="1" t="e">
        <f t="shared" si="167"/>
        <v>#N/A</v>
      </c>
    </row>
    <row r="5248" spans="1:5" x14ac:dyDescent="0.25">
      <c r="A5248" t="s">
        <v>2635</v>
      </c>
      <c r="B5248">
        <v>3549614295.9772801</v>
      </c>
      <c r="C5248" s="1">
        <v>-0.78258926699999998</v>
      </c>
      <c r="D5248" s="6">
        <f t="shared" si="166"/>
        <v>655.75450992584229</v>
      </c>
      <c r="E5248" s="1">
        <f t="shared" si="167"/>
        <v>-0.78258926699999998</v>
      </c>
    </row>
    <row r="5249" spans="1:5" x14ac:dyDescent="0.25">
      <c r="D5249" s="6" t="e">
        <f t="shared" si="166"/>
        <v>#N/A</v>
      </c>
      <c r="E5249" s="1" t="e">
        <f t="shared" si="167"/>
        <v>#N/A</v>
      </c>
    </row>
    <row r="5250" spans="1:5" x14ac:dyDescent="0.25">
      <c r="A5250" t="s">
        <v>2636</v>
      </c>
      <c r="B5250">
        <v>3549614296.2272902</v>
      </c>
      <c r="C5250" s="1">
        <v>-0.78131114300000004</v>
      </c>
      <c r="D5250" s="6">
        <f t="shared" si="166"/>
        <v>656.00451993942261</v>
      </c>
      <c r="E5250" s="1">
        <f t="shared" si="167"/>
        <v>-0.78131114300000004</v>
      </c>
    </row>
    <row r="5251" spans="1:5" x14ac:dyDescent="0.25">
      <c r="D5251" s="6" t="e">
        <f t="shared" si="166"/>
        <v>#N/A</v>
      </c>
      <c r="E5251" s="1" t="e">
        <f t="shared" si="167"/>
        <v>#N/A</v>
      </c>
    </row>
    <row r="5252" spans="1:5" x14ac:dyDescent="0.25">
      <c r="A5252" t="s">
        <v>2637</v>
      </c>
      <c r="B5252">
        <v>3549614296.4773102</v>
      </c>
      <c r="C5252" s="1">
        <v>-0.77985794600000002</v>
      </c>
      <c r="D5252" s="6">
        <f t="shared" si="166"/>
        <v>656.25453996658325</v>
      </c>
      <c r="E5252" s="1">
        <f t="shared" si="167"/>
        <v>-0.77985794600000002</v>
      </c>
    </row>
    <row r="5253" spans="1:5" x14ac:dyDescent="0.25">
      <c r="D5253" s="6" t="e">
        <f t="shared" si="166"/>
        <v>#N/A</v>
      </c>
      <c r="E5253" s="1" t="e">
        <f t="shared" si="167"/>
        <v>#N/A</v>
      </c>
    </row>
    <row r="5254" spans="1:5" x14ac:dyDescent="0.25">
      <c r="A5254" t="s">
        <v>2638</v>
      </c>
      <c r="B5254">
        <v>3549614296.7273202</v>
      </c>
      <c r="C5254" s="1">
        <v>-0.77872630899999995</v>
      </c>
      <c r="D5254" s="6">
        <f t="shared" si="166"/>
        <v>656.50454998016357</v>
      </c>
      <c r="E5254" s="1">
        <f t="shared" si="167"/>
        <v>-0.77872630899999995</v>
      </c>
    </row>
    <row r="5255" spans="1:5" x14ac:dyDescent="0.25">
      <c r="D5255" s="6" t="e">
        <f t="shared" si="166"/>
        <v>#N/A</v>
      </c>
      <c r="E5255" s="1" t="e">
        <f t="shared" si="167"/>
        <v>#N/A</v>
      </c>
    </row>
    <row r="5256" spans="1:5" x14ac:dyDescent="0.25">
      <c r="A5256" t="s">
        <v>2639</v>
      </c>
      <c r="B5256">
        <v>3549614296.9773302</v>
      </c>
      <c r="C5256" s="1">
        <v>-0.77808158699999996</v>
      </c>
      <c r="D5256" s="6">
        <f t="shared" si="166"/>
        <v>656.7545599937439</v>
      </c>
      <c r="E5256" s="1">
        <f t="shared" si="167"/>
        <v>-0.77808158699999996</v>
      </c>
    </row>
    <row r="5257" spans="1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1:5" x14ac:dyDescent="0.25">
      <c r="A5258" t="s">
        <v>2640</v>
      </c>
      <c r="B5258">
        <v>3549614297.2273502</v>
      </c>
      <c r="C5258" s="1">
        <v>-0.77762598199999999</v>
      </c>
      <c r="D5258" s="6">
        <f t="shared" si="168"/>
        <v>657.00458002090454</v>
      </c>
      <c r="E5258" s="1">
        <f t="shared" si="169"/>
        <v>-0.77762598199999999</v>
      </c>
    </row>
    <row r="5259" spans="1:5" x14ac:dyDescent="0.25">
      <c r="D5259" s="6" t="e">
        <f t="shared" si="168"/>
        <v>#N/A</v>
      </c>
      <c r="E5259" s="1" t="e">
        <f t="shared" si="169"/>
        <v>#N/A</v>
      </c>
    </row>
    <row r="5260" spans="1:5" x14ac:dyDescent="0.25">
      <c r="A5260" t="s">
        <v>2641</v>
      </c>
      <c r="B5260">
        <v>3549614297.4773598</v>
      </c>
      <c r="C5260" s="1">
        <v>-0.77723459900000003</v>
      </c>
      <c r="D5260" s="6">
        <f t="shared" si="168"/>
        <v>657.25458955764771</v>
      </c>
      <c r="E5260" s="1">
        <f t="shared" si="169"/>
        <v>-0.77723459900000003</v>
      </c>
    </row>
    <row r="5261" spans="1:5" x14ac:dyDescent="0.25">
      <c r="D5261" s="6" t="e">
        <f t="shared" si="168"/>
        <v>#N/A</v>
      </c>
      <c r="E5261" s="1" t="e">
        <f t="shared" si="169"/>
        <v>#N/A</v>
      </c>
    </row>
    <row r="5262" spans="1:5" x14ac:dyDescent="0.25">
      <c r="A5262" t="s">
        <v>2642</v>
      </c>
      <c r="B5262">
        <v>3549614297.7273798</v>
      </c>
      <c r="C5262" s="1">
        <v>-0.776800826</v>
      </c>
      <c r="D5262" s="6">
        <f t="shared" si="168"/>
        <v>657.50460958480835</v>
      </c>
      <c r="E5262" s="1">
        <f t="shared" si="169"/>
        <v>-0.776800826</v>
      </c>
    </row>
    <row r="5263" spans="1:5" x14ac:dyDescent="0.25">
      <c r="D5263" s="6" t="e">
        <f t="shared" si="168"/>
        <v>#N/A</v>
      </c>
      <c r="E5263" s="1" t="e">
        <f t="shared" si="169"/>
        <v>#N/A</v>
      </c>
    </row>
    <row r="5264" spans="1:5" x14ac:dyDescent="0.25">
      <c r="A5264" t="s">
        <v>2643</v>
      </c>
      <c r="B5264">
        <v>3549614297.9773898</v>
      </c>
      <c r="C5264" s="1">
        <v>-0.77658723500000004</v>
      </c>
      <c r="D5264" s="6">
        <f t="shared" si="168"/>
        <v>657.75461959838867</v>
      </c>
      <c r="E5264" s="1">
        <f t="shared" si="169"/>
        <v>-0.77658723500000004</v>
      </c>
    </row>
    <row r="5265" spans="1:5" x14ac:dyDescent="0.25">
      <c r="D5265" s="6" t="e">
        <f t="shared" si="168"/>
        <v>#N/A</v>
      </c>
      <c r="E5265" s="1" t="e">
        <f t="shared" si="169"/>
        <v>#N/A</v>
      </c>
    </row>
    <row r="5266" spans="1:5" x14ac:dyDescent="0.25">
      <c r="A5266" t="s">
        <v>2644</v>
      </c>
      <c r="B5266">
        <v>3549614298.2274098</v>
      </c>
      <c r="C5266" s="1">
        <v>-0.776797501</v>
      </c>
      <c r="D5266" s="6">
        <f t="shared" si="168"/>
        <v>658.00463962554932</v>
      </c>
      <c r="E5266" s="1">
        <f t="shared" si="169"/>
        <v>-0.776797501</v>
      </c>
    </row>
    <row r="5267" spans="1:5" x14ac:dyDescent="0.25">
      <c r="D5267" s="6" t="e">
        <f t="shared" si="168"/>
        <v>#N/A</v>
      </c>
      <c r="E5267" s="1" t="e">
        <f t="shared" si="169"/>
        <v>#N/A</v>
      </c>
    </row>
    <row r="5268" spans="1:5" x14ac:dyDescent="0.25">
      <c r="A5268" t="s">
        <v>2645</v>
      </c>
      <c r="B5268">
        <v>3549614298.4774199</v>
      </c>
      <c r="C5268" s="1">
        <v>-0.77711848800000005</v>
      </c>
      <c r="D5268" s="6">
        <f t="shared" si="168"/>
        <v>658.25464963912964</v>
      </c>
      <c r="E5268" s="1">
        <f t="shared" si="169"/>
        <v>-0.77711848800000005</v>
      </c>
    </row>
    <row r="5269" spans="1:5" x14ac:dyDescent="0.25">
      <c r="D5269" s="6" t="e">
        <f t="shared" si="168"/>
        <v>#N/A</v>
      </c>
      <c r="E5269" s="1" t="e">
        <f t="shared" si="169"/>
        <v>#N/A</v>
      </c>
    </row>
    <row r="5270" spans="1:5" x14ac:dyDescent="0.25">
      <c r="A5270" t="s">
        <v>2646</v>
      </c>
      <c r="B5270">
        <v>3549614298.7274299</v>
      </c>
      <c r="C5270" s="1">
        <v>-0.777669469</v>
      </c>
      <c r="D5270" s="6">
        <f t="shared" si="168"/>
        <v>658.50465965270996</v>
      </c>
      <c r="E5270" s="1">
        <f t="shared" si="169"/>
        <v>-0.777669469</v>
      </c>
    </row>
    <row r="5271" spans="1:5" x14ac:dyDescent="0.25">
      <c r="D5271" s="6" t="e">
        <f t="shared" si="168"/>
        <v>#N/A</v>
      </c>
      <c r="E5271" s="1" t="e">
        <f t="shared" si="169"/>
        <v>#N/A</v>
      </c>
    </row>
    <row r="5272" spans="1:5" x14ac:dyDescent="0.25">
      <c r="A5272" t="s">
        <v>2647</v>
      </c>
      <c r="B5272">
        <v>3549614298.9774499</v>
      </c>
      <c r="C5272" s="1">
        <v>-0.77810227700000001</v>
      </c>
      <c r="D5272" s="6">
        <f t="shared" si="168"/>
        <v>658.75467967987061</v>
      </c>
      <c r="E5272" s="1">
        <f t="shared" si="169"/>
        <v>-0.77810227700000001</v>
      </c>
    </row>
    <row r="5273" spans="1:5" x14ac:dyDescent="0.25">
      <c r="D5273" s="6" t="e">
        <f t="shared" si="168"/>
        <v>#N/A</v>
      </c>
      <c r="E5273" s="1" t="e">
        <f t="shared" si="169"/>
        <v>#N/A</v>
      </c>
    </row>
    <row r="5274" spans="1:5" x14ac:dyDescent="0.25">
      <c r="A5274" t="s">
        <v>2648</v>
      </c>
      <c r="B5274">
        <v>3549614299.2274599</v>
      </c>
      <c r="C5274" s="1">
        <v>-0.77847223200000004</v>
      </c>
      <c r="D5274" s="6">
        <f t="shared" si="168"/>
        <v>659.00468969345093</v>
      </c>
      <c r="E5274" s="1">
        <f t="shared" si="169"/>
        <v>-0.77847223200000004</v>
      </c>
    </row>
    <row r="5275" spans="1:5" x14ac:dyDescent="0.25">
      <c r="D5275" s="6" t="e">
        <f t="shared" si="168"/>
        <v>#N/A</v>
      </c>
      <c r="E5275" s="1" t="e">
        <f t="shared" si="169"/>
        <v>#N/A</v>
      </c>
    </row>
    <row r="5276" spans="1:5" x14ac:dyDescent="0.25">
      <c r="A5276" t="s">
        <v>2649</v>
      </c>
      <c r="B5276">
        <v>3549614299.4774799</v>
      </c>
      <c r="C5276" s="1">
        <v>-0.77876856000000005</v>
      </c>
      <c r="D5276" s="6">
        <f t="shared" si="168"/>
        <v>659.25470972061157</v>
      </c>
      <c r="E5276" s="1">
        <f t="shared" si="169"/>
        <v>-0.77876856000000005</v>
      </c>
    </row>
    <row r="5277" spans="1:5" x14ac:dyDescent="0.25">
      <c r="D5277" s="6" t="e">
        <f t="shared" si="168"/>
        <v>#N/A</v>
      </c>
      <c r="E5277" s="1" t="e">
        <f t="shared" si="169"/>
        <v>#N/A</v>
      </c>
    </row>
    <row r="5278" spans="1:5" x14ac:dyDescent="0.25">
      <c r="A5278" t="s">
        <v>2650</v>
      </c>
      <c r="B5278">
        <v>3549614299.7274899</v>
      </c>
      <c r="C5278" s="1">
        <v>-0.77909943999999998</v>
      </c>
      <c r="D5278" s="6">
        <f t="shared" si="168"/>
        <v>659.50471973419189</v>
      </c>
      <c r="E5278" s="1">
        <f t="shared" si="169"/>
        <v>-0.77909943999999998</v>
      </c>
    </row>
    <row r="5279" spans="1:5" x14ac:dyDescent="0.25">
      <c r="D5279" s="6" t="e">
        <f t="shared" si="168"/>
        <v>#N/A</v>
      </c>
      <c r="E5279" s="1" t="e">
        <f t="shared" si="169"/>
        <v>#N/A</v>
      </c>
    </row>
    <row r="5280" spans="1:5" x14ac:dyDescent="0.25">
      <c r="A5280" t="s">
        <v>2651</v>
      </c>
      <c r="B5280">
        <v>3549614299.97751</v>
      </c>
      <c r="C5280" s="1">
        <v>-0.77912903</v>
      </c>
      <c r="D5280" s="6">
        <f t="shared" si="168"/>
        <v>659.75473976135254</v>
      </c>
      <c r="E5280" s="1">
        <f t="shared" si="169"/>
        <v>-0.77912903</v>
      </c>
    </row>
    <row r="5281" spans="1:5" x14ac:dyDescent="0.25">
      <c r="D5281" s="6" t="e">
        <f t="shared" si="168"/>
        <v>#N/A</v>
      </c>
      <c r="E5281" s="1" t="e">
        <f t="shared" si="169"/>
        <v>#N/A</v>
      </c>
    </row>
    <row r="5282" spans="1:5" x14ac:dyDescent="0.25">
      <c r="A5282" t="s">
        <v>2652</v>
      </c>
      <c r="B5282">
        <v>3549614300.22752</v>
      </c>
      <c r="C5282" s="1">
        <v>-0.77927032900000004</v>
      </c>
      <c r="D5282" s="6">
        <f t="shared" si="168"/>
        <v>660.00474977493286</v>
      </c>
      <c r="E5282" s="1">
        <f t="shared" si="169"/>
        <v>-0.77927032900000004</v>
      </c>
    </row>
    <row r="5283" spans="1:5" x14ac:dyDescent="0.25">
      <c r="D5283" s="6" t="e">
        <f t="shared" si="168"/>
        <v>#N/A</v>
      </c>
      <c r="E5283" s="1" t="e">
        <f t="shared" si="169"/>
        <v>#N/A</v>
      </c>
    </row>
    <row r="5284" spans="1:5" x14ac:dyDescent="0.25">
      <c r="A5284" t="s">
        <v>2653</v>
      </c>
      <c r="B5284">
        <v>3549614300.47753</v>
      </c>
      <c r="C5284" s="1">
        <v>-0.779352551</v>
      </c>
      <c r="D5284" s="6">
        <f t="shared" si="168"/>
        <v>660.25475978851318</v>
      </c>
      <c r="E5284" s="1">
        <f t="shared" si="169"/>
        <v>-0.779352551</v>
      </c>
    </row>
    <row r="5285" spans="1:5" x14ac:dyDescent="0.25">
      <c r="D5285" s="6" t="e">
        <f t="shared" si="168"/>
        <v>#N/A</v>
      </c>
      <c r="E5285" s="1" t="e">
        <f t="shared" si="169"/>
        <v>#N/A</v>
      </c>
    </row>
    <row r="5286" spans="1:5" x14ac:dyDescent="0.25">
      <c r="A5286" t="s">
        <v>2654</v>
      </c>
      <c r="B5286">
        <v>3549614300.72755</v>
      </c>
      <c r="C5286" s="1">
        <v>-0.77922620099999995</v>
      </c>
      <c r="D5286" s="6">
        <f t="shared" si="168"/>
        <v>660.50477981567383</v>
      </c>
      <c r="E5286" s="1">
        <f t="shared" si="169"/>
        <v>-0.77922620099999995</v>
      </c>
    </row>
    <row r="5287" spans="1:5" x14ac:dyDescent="0.25">
      <c r="D5287" s="6" t="e">
        <f t="shared" si="168"/>
        <v>#N/A</v>
      </c>
      <c r="E5287" s="1" t="e">
        <f t="shared" si="169"/>
        <v>#N/A</v>
      </c>
    </row>
    <row r="5288" spans="1:5" x14ac:dyDescent="0.25">
      <c r="A5288" t="s">
        <v>2655</v>
      </c>
      <c r="B5288">
        <v>3549614300.97756</v>
      </c>
      <c r="C5288" s="1">
        <v>-0.77917731800000001</v>
      </c>
      <c r="D5288" s="6">
        <f t="shared" si="168"/>
        <v>660.75478982925415</v>
      </c>
      <c r="E5288" s="1">
        <f t="shared" si="169"/>
        <v>-0.77917731800000001</v>
      </c>
    </row>
    <row r="5289" spans="1:5" x14ac:dyDescent="0.25">
      <c r="D5289" s="6" t="e">
        <f t="shared" si="168"/>
        <v>#N/A</v>
      </c>
      <c r="E5289" s="1" t="e">
        <f t="shared" si="169"/>
        <v>#N/A</v>
      </c>
    </row>
    <row r="5290" spans="1:5" x14ac:dyDescent="0.25">
      <c r="A5290" t="s">
        <v>2656</v>
      </c>
      <c r="B5290">
        <v>3549614301.2275801</v>
      </c>
      <c r="C5290" s="1">
        <v>-0.779101555</v>
      </c>
      <c r="D5290" s="6">
        <f t="shared" si="168"/>
        <v>661.00480985641479</v>
      </c>
      <c r="E5290" s="1">
        <f t="shared" si="169"/>
        <v>-0.779101555</v>
      </c>
    </row>
    <row r="5291" spans="1:5" x14ac:dyDescent="0.25">
      <c r="D5291" s="6" t="e">
        <f t="shared" si="168"/>
        <v>#N/A</v>
      </c>
      <c r="E5291" s="1" t="e">
        <f t="shared" si="169"/>
        <v>#N/A</v>
      </c>
    </row>
    <row r="5292" spans="1:5" x14ac:dyDescent="0.25">
      <c r="A5292" t="s">
        <v>2657</v>
      </c>
      <c r="B5292">
        <v>3549614301.4775901</v>
      </c>
      <c r="C5292" s="1">
        <v>-0.77888154200000004</v>
      </c>
      <c r="D5292" s="6">
        <f t="shared" si="168"/>
        <v>661.25481986999512</v>
      </c>
      <c r="E5292" s="1">
        <f t="shared" si="169"/>
        <v>-0.77888154200000004</v>
      </c>
    </row>
    <row r="5293" spans="1:5" x14ac:dyDescent="0.25">
      <c r="D5293" s="6" t="e">
        <f t="shared" si="168"/>
        <v>#N/A</v>
      </c>
      <c r="E5293" s="1" t="e">
        <f t="shared" si="169"/>
        <v>#N/A</v>
      </c>
    </row>
    <row r="5294" spans="1:5" x14ac:dyDescent="0.25">
      <c r="A5294" t="s">
        <v>2658</v>
      </c>
      <c r="B5294">
        <v>3549614301.7276101</v>
      </c>
      <c r="C5294" s="1">
        <v>-0.77877378500000005</v>
      </c>
      <c r="D5294" s="6">
        <f t="shared" si="168"/>
        <v>661.50483989715576</v>
      </c>
      <c r="E5294" s="1">
        <f t="shared" si="169"/>
        <v>-0.77877378500000005</v>
      </c>
    </row>
    <row r="5295" spans="1:5" x14ac:dyDescent="0.25">
      <c r="D5295" s="6" t="e">
        <f t="shared" si="168"/>
        <v>#N/A</v>
      </c>
      <c r="E5295" s="1" t="e">
        <f t="shared" si="169"/>
        <v>#N/A</v>
      </c>
    </row>
    <row r="5296" spans="1:5" x14ac:dyDescent="0.25">
      <c r="A5296" t="s">
        <v>2659</v>
      </c>
      <c r="B5296">
        <v>3549614301.9776201</v>
      </c>
      <c r="C5296" s="1">
        <v>-0.77859269200000003</v>
      </c>
      <c r="D5296" s="6">
        <f t="shared" si="168"/>
        <v>661.75484991073608</v>
      </c>
      <c r="E5296" s="1">
        <f t="shared" si="169"/>
        <v>-0.77859269200000003</v>
      </c>
    </row>
    <row r="5297" spans="1:5" x14ac:dyDescent="0.25">
      <c r="D5297" s="6" t="e">
        <f t="shared" si="168"/>
        <v>#N/A</v>
      </c>
      <c r="E5297" s="1" t="e">
        <f t="shared" si="169"/>
        <v>#N/A</v>
      </c>
    </row>
    <row r="5298" spans="1:5" x14ac:dyDescent="0.25">
      <c r="A5298" t="s">
        <v>2660</v>
      </c>
      <c r="B5298">
        <v>3549614302.2276301</v>
      </c>
      <c r="C5298" s="1">
        <v>-0.77837184400000003</v>
      </c>
      <c r="D5298" s="6">
        <f t="shared" si="168"/>
        <v>662.00485992431641</v>
      </c>
      <c r="E5298" s="1">
        <f t="shared" si="169"/>
        <v>-0.77837184400000003</v>
      </c>
    </row>
    <row r="5299" spans="1:5" x14ac:dyDescent="0.25">
      <c r="D5299" s="6" t="e">
        <f t="shared" si="168"/>
        <v>#N/A</v>
      </c>
      <c r="E5299" s="1" t="e">
        <f t="shared" si="169"/>
        <v>#N/A</v>
      </c>
    </row>
    <row r="5300" spans="1:5" x14ac:dyDescent="0.25">
      <c r="A5300" t="s">
        <v>2661</v>
      </c>
      <c r="B5300">
        <v>3549614302.4776502</v>
      </c>
      <c r="C5300" s="1">
        <v>-0.77831212999999999</v>
      </c>
      <c r="D5300" s="6">
        <f t="shared" si="168"/>
        <v>662.25487995147705</v>
      </c>
      <c r="E5300" s="1">
        <f t="shared" si="169"/>
        <v>-0.77831212999999999</v>
      </c>
    </row>
    <row r="5301" spans="1:5" x14ac:dyDescent="0.25">
      <c r="D5301" s="6" t="e">
        <f t="shared" si="168"/>
        <v>#N/A</v>
      </c>
      <c r="E5301" s="1" t="e">
        <f t="shared" si="169"/>
        <v>#N/A</v>
      </c>
    </row>
    <row r="5302" spans="1:5" x14ac:dyDescent="0.25">
      <c r="A5302" t="s">
        <v>2662</v>
      </c>
      <c r="B5302">
        <v>3549614302.7276602</v>
      </c>
      <c r="C5302" s="1">
        <v>-0.77837754299999995</v>
      </c>
      <c r="D5302" s="6">
        <f t="shared" si="168"/>
        <v>662.50488996505737</v>
      </c>
      <c r="E5302" s="1">
        <f t="shared" si="169"/>
        <v>-0.77837754299999995</v>
      </c>
    </row>
    <row r="5303" spans="1:5" x14ac:dyDescent="0.25">
      <c r="D5303" s="6" t="e">
        <f t="shared" si="168"/>
        <v>#N/A</v>
      </c>
      <c r="E5303" s="1" t="e">
        <f t="shared" si="169"/>
        <v>#N/A</v>
      </c>
    </row>
    <row r="5304" spans="1:5" x14ac:dyDescent="0.25">
      <c r="A5304" t="s">
        <v>2663</v>
      </c>
      <c r="B5304">
        <v>3549614302.9776802</v>
      </c>
      <c r="C5304" s="1">
        <v>-0.77847927900000002</v>
      </c>
      <c r="D5304" s="6">
        <f t="shared" si="168"/>
        <v>662.75490999221802</v>
      </c>
      <c r="E5304" s="1">
        <f t="shared" si="169"/>
        <v>-0.77847927900000002</v>
      </c>
    </row>
    <row r="5305" spans="1:5" x14ac:dyDescent="0.25">
      <c r="D5305" s="6" t="e">
        <f t="shared" si="168"/>
        <v>#N/A</v>
      </c>
      <c r="E5305" s="1" t="e">
        <f t="shared" si="169"/>
        <v>#N/A</v>
      </c>
    </row>
    <row r="5306" spans="1:5" x14ac:dyDescent="0.25">
      <c r="A5306" t="s">
        <v>2664</v>
      </c>
      <c r="B5306">
        <v>3549614303.2276902</v>
      </c>
      <c r="C5306" s="1">
        <v>-0.77867351100000004</v>
      </c>
      <c r="D5306" s="6">
        <f t="shared" si="168"/>
        <v>663.00492000579834</v>
      </c>
      <c r="E5306" s="1">
        <f t="shared" si="169"/>
        <v>-0.77867351100000004</v>
      </c>
    </row>
    <row r="5307" spans="1:5" x14ac:dyDescent="0.25">
      <c r="D5307" s="6" t="e">
        <f t="shared" si="168"/>
        <v>#N/A</v>
      </c>
      <c r="E5307" s="1" t="e">
        <f t="shared" si="169"/>
        <v>#N/A</v>
      </c>
    </row>
    <row r="5308" spans="1:5" x14ac:dyDescent="0.25">
      <c r="A5308" t="s">
        <v>2665</v>
      </c>
      <c r="B5308">
        <v>3549614303.4777098</v>
      </c>
      <c r="C5308" s="1">
        <v>-0.77901307399999997</v>
      </c>
      <c r="D5308" s="6">
        <f t="shared" si="168"/>
        <v>663.25493955612183</v>
      </c>
      <c r="E5308" s="1">
        <f t="shared" si="169"/>
        <v>-0.77901307399999997</v>
      </c>
    </row>
    <row r="5309" spans="1:5" x14ac:dyDescent="0.25">
      <c r="D5309" s="6" t="e">
        <f t="shared" si="168"/>
        <v>#N/A</v>
      </c>
      <c r="E5309" s="1" t="e">
        <f t="shared" si="169"/>
        <v>#N/A</v>
      </c>
    </row>
    <row r="5310" spans="1:5" x14ac:dyDescent="0.25">
      <c r="A5310" t="s">
        <v>2666</v>
      </c>
      <c r="B5310">
        <v>3549614303.7277198</v>
      </c>
      <c r="C5310" s="1">
        <v>-0.77945395799999995</v>
      </c>
      <c r="D5310" s="6">
        <f t="shared" si="168"/>
        <v>663.50494956970215</v>
      </c>
      <c r="E5310" s="1">
        <f t="shared" si="169"/>
        <v>-0.77945395799999995</v>
      </c>
    </row>
    <row r="5311" spans="1:5" x14ac:dyDescent="0.25">
      <c r="D5311" s="6" t="e">
        <f t="shared" si="168"/>
        <v>#N/A</v>
      </c>
      <c r="E5311" s="1" t="e">
        <f t="shared" si="169"/>
        <v>#N/A</v>
      </c>
    </row>
    <row r="5312" spans="1:5" x14ac:dyDescent="0.25">
      <c r="A5312" t="s">
        <v>2667</v>
      </c>
      <c r="B5312">
        <v>3549614303.9777298</v>
      </c>
      <c r="C5312" s="1">
        <v>-0.77988249700000001</v>
      </c>
      <c r="D5312" s="6">
        <f t="shared" si="168"/>
        <v>663.75495958328247</v>
      </c>
      <c r="E5312" s="1">
        <f t="shared" si="169"/>
        <v>-0.77988249700000001</v>
      </c>
    </row>
    <row r="5313" spans="1:5" x14ac:dyDescent="0.25">
      <c r="D5313" s="6" t="e">
        <f t="shared" si="168"/>
        <v>#N/A</v>
      </c>
      <c r="E5313" s="1" t="e">
        <f t="shared" si="169"/>
        <v>#N/A</v>
      </c>
    </row>
    <row r="5314" spans="1:5" x14ac:dyDescent="0.25">
      <c r="A5314" t="s">
        <v>2668</v>
      </c>
      <c r="B5314">
        <v>3549614304.2277498</v>
      </c>
      <c r="C5314" s="1">
        <v>-0.78040612099999995</v>
      </c>
      <c r="D5314" s="6">
        <f t="shared" si="168"/>
        <v>664.00497961044312</v>
      </c>
      <c r="E5314" s="1">
        <f t="shared" si="169"/>
        <v>-0.78040612099999995</v>
      </c>
    </row>
    <row r="5315" spans="1:5" x14ac:dyDescent="0.25">
      <c r="D5315" s="6" t="e">
        <f t="shared" si="168"/>
        <v>#N/A</v>
      </c>
      <c r="E5315" s="1" t="e">
        <f t="shared" si="169"/>
        <v>#N/A</v>
      </c>
    </row>
    <row r="5316" spans="1:5" x14ac:dyDescent="0.25">
      <c r="A5316" t="s">
        <v>2669</v>
      </c>
      <c r="B5316">
        <v>3549614304.4777598</v>
      </c>
      <c r="C5316" s="1">
        <v>-0.78106114800000004</v>
      </c>
      <c r="D5316" s="6">
        <f t="shared" si="168"/>
        <v>664.25498962402344</v>
      </c>
      <c r="E5316" s="1">
        <f t="shared" si="169"/>
        <v>-0.78106114800000004</v>
      </c>
    </row>
    <row r="5317" spans="1:5" x14ac:dyDescent="0.25">
      <c r="D5317" s="6" t="e">
        <f t="shared" si="168"/>
        <v>#N/A</v>
      </c>
      <c r="E5317" s="1" t="e">
        <f t="shared" si="169"/>
        <v>#N/A</v>
      </c>
    </row>
    <row r="5318" spans="1:5" x14ac:dyDescent="0.25">
      <c r="A5318" t="s">
        <v>2670</v>
      </c>
      <c r="B5318">
        <v>3549614304.7277799</v>
      </c>
      <c r="C5318" s="1">
        <v>-0.781760224</v>
      </c>
      <c r="D5318" s="6">
        <f t="shared" si="168"/>
        <v>664.50500965118408</v>
      </c>
      <c r="E5318" s="1">
        <f t="shared" si="169"/>
        <v>-0.781760224</v>
      </c>
    </row>
    <row r="5319" spans="1:5" x14ac:dyDescent="0.25">
      <c r="D5319" s="6" t="e">
        <f t="shared" si="168"/>
        <v>#N/A</v>
      </c>
      <c r="E5319" s="1" t="e">
        <f t="shared" si="169"/>
        <v>#N/A</v>
      </c>
    </row>
    <row r="5320" spans="1:5" x14ac:dyDescent="0.25">
      <c r="A5320" t="s">
        <v>2671</v>
      </c>
      <c r="B5320">
        <v>3549614304.9777899</v>
      </c>
      <c r="C5320" s="1">
        <v>-0.78242600399999995</v>
      </c>
      <c r="D5320" s="6">
        <f t="shared" si="168"/>
        <v>664.7550196647644</v>
      </c>
      <c r="E5320" s="1">
        <f t="shared" si="169"/>
        <v>-0.78242600399999995</v>
      </c>
    </row>
    <row r="5321" spans="1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1:5" x14ac:dyDescent="0.25">
      <c r="A5322" t="s">
        <v>2672</v>
      </c>
      <c r="B5322">
        <v>3549614305.2278099</v>
      </c>
      <c r="C5322" s="1">
        <v>-0.78322057199999995</v>
      </c>
      <c r="D5322" s="6">
        <f t="shared" si="170"/>
        <v>665.00503969192505</v>
      </c>
      <c r="E5322" s="1">
        <f t="shared" si="171"/>
        <v>-0.78322057199999995</v>
      </c>
    </row>
    <row r="5323" spans="1:5" x14ac:dyDescent="0.25">
      <c r="D5323" s="6" t="e">
        <f t="shared" si="170"/>
        <v>#N/A</v>
      </c>
      <c r="E5323" s="1" t="e">
        <f t="shared" si="171"/>
        <v>#N/A</v>
      </c>
    </row>
    <row r="5324" spans="1:5" x14ac:dyDescent="0.25">
      <c r="A5324" t="s">
        <v>2673</v>
      </c>
      <c r="B5324">
        <v>3549614305.4778199</v>
      </c>
      <c r="C5324" s="1">
        <v>-0.78408986400000003</v>
      </c>
      <c r="D5324" s="6">
        <f t="shared" si="170"/>
        <v>665.25504970550537</v>
      </c>
      <c r="E5324" s="1">
        <f t="shared" si="171"/>
        <v>-0.78408986400000003</v>
      </c>
    </row>
    <row r="5325" spans="1:5" x14ac:dyDescent="0.25">
      <c r="D5325" s="6" t="e">
        <f t="shared" si="170"/>
        <v>#N/A</v>
      </c>
      <c r="E5325" s="1" t="e">
        <f t="shared" si="171"/>
        <v>#N/A</v>
      </c>
    </row>
    <row r="5326" spans="1:5" x14ac:dyDescent="0.25">
      <c r="A5326" t="s">
        <v>2674</v>
      </c>
      <c r="B5326">
        <v>3549614305.7278299</v>
      </c>
      <c r="C5326" s="1">
        <v>-0.78478188599999998</v>
      </c>
      <c r="D5326" s="6">
        <f t="shared" si="170"/>
        <v>665.50505971908569</v>
      </c>
      <c r="E5326" s="1">
        <f t="shared" si="171"/>
        <v>-0.78478188599999998</v>
      </c>
    </row>
    <row r="5327" spans="1:5" x14ac:dyDescent="0.25">
      <c r="D5327" s="6" t="e">
        <f t="shared" si="170"/>
        <v>#N/A</v>
      </c>
      <c r="E5327" s="1" t="e">
        <f t="shared" si="171"/>
        <v>#N/A</v>
      </c>
    </row>
    <row r="5328" spans="1:5" x14ac:dyDescent="0.25">
      <c r="A5328" t="s">
        <v>2675</v>
      </c>
      <c r="B5328">
        <v>3549614305.97785</v>
      </c>
      <c r="C5328" s="1">
        <v>-0.78558190900000002</v>
      </c>
      <c r="D5328" s="6">
        <f t="shared" si="170"/>
        <v>665.75507974624634</v>
      </c>
      <c r="E5328" s="1">
        <f t="shared" si="171"/>
        <v>-0.78558190900000002</v>
      </c>
    </row>
    <row r="5329" spans="1:5" x14ac:dyDescent="0.25">
      <c r="D5329" s="6" t="e">
        <f t="shared" si="170"/>
        <v>#N/A</v>
      </c>
      <c r="E5329" s="1" t="e">
        <f t="shared" si="171"/>
        <v>#N/A</v>
      </c>
    </row>
    <row r="5330" spans="1:5" x14ac:dyDescent="0.25">
      <c r="A5330" t="s">
        <v>2676</v>
      </c>
      <c r="B5330">
        <v>3549614306.22786</v>
      </c>
      <c r="C5330" s="1">
        <v>-0.78645390100000001</v>
      </c>
      <c r="D5330" s="6">
        <f t="shared" si="170"/>
        <v>666.00508975982666</v>
      </c>
      <c r="E5330" s="1">
        <f t="shared" si="171"/>
        <v>-0.78645390100000001</v>
      </c>
    </row>
    <row r="5331" spans="1:5" x14ac:dyDescent="0.25">
      <c r="D5331" s="6" t="e">
        <f t="shared" si="170"/>
        <v>#N/A</v>
      </c>
      <c r="E5331" s="1" t="e">
        <f t="shared" si="171"/>
        <v>#N/A</v>
      </c>
    </row>
    <row r="5332" spans="1:5" x14ac:dyDescent="0.25">
      <c r="A5332" t="s">
        <v>2677</v>
      </c>
      <c r="B5332">
        <v>3549614306.47788</v>
      </c>
      <c r="C5332" s="1">
        <v>-0.78731373100000002</v>
      </c>
      <c r="D5332" s="6">
        <f t="shared" si="170"/>
        <v>666.2551097869873</v>
      </c>
      <c r="E5332" s="1">
        <f t="shared" si="171"/>
        <v>-0.78731373100000002</v>
      </c>
    </row>
    <row r="5333" spans="1:5" x14ac:dyDescent="0.25">
      <c r="D5333" s="6" t="e">
        <f t="shared" si="170"/>
        <v>#N/A</v>
      </c>
      <c r="E5333" s="1" t="e">
        <f t="shared" si="171"/>
        <v>#N/A</v>
      </c>
    </row>
    <row r="5334" spans="1:5" x14ac:dyDescent="0.25">
      <c r="A5334" t="s">
        <v>2678</v>
      </c>
      <c r="B5334">
        <v>3549614306.72789</v>
      </c>
      <c r="C5334" s="1">
        <v>-0.78796187399999995</v>
      </c>
      <c r="D5334" s="6">
        <f t="shared" si="170"/>
        <v>666.50511980056763</v>
      </c>
      <c r="E5334" s="1">
        <f t="shared" si="171"/>
        <v>-0.78796187399999995</v>
      </c>
    </row>
    <row r="5335" spans="1:5" x14ac:dyDescent="0.25">
      <c r="D5335" s="6" t="e">
        <f t="shared" si="170"/>
        <v>#N/A</v>
      </c>
      <c r="E5335" s="1" t="e">
        <f t="shared" si="171"/>
        <v>#N/A</v>
      </c>
    </row>
    <row r="5336" spans="1:5" x14ac:dyDescent="0.25">
      <c r="A5336" t="s">
        <v>2679</v>
      </c>
      <c r="B5336">
        <v>3549614306.9769101</v>
      </c>
      <c r="C5336" s="1">
        <v>-0.78845623099999995</v>
      </c>
      <c r="D5336" s="6">
        <f t="shared" si="170"/>
        <v>666.75413990020752</v>
      </c>
      <c r="E5336" s="1">
        <f t="shared" si="171"/>
        <v>-0.78845623099999995</v>
      </c>
    </row>
    <row r="5337" spans="1:5" x14ac:dyDescent="0.25">
      <c r="D5337" s="6" t="e">
        <f t="shared" si="170"/>
        <v>#N/A</v>
      </c>
      <c r="E5337" s="1" t="e">
        <f t="shared" si="171"/>
        <v>#N/A</v>
      </c>
    </row>
    <row r="5338" spans="1:5" x14ac:dyDescent="0.25">
      <c r="A5338" t="s">
        <v>2680</v>
      </c>
      <c r="B5338">
        <v>3549614307.2269201</v>
      </c>
      <c r="C5338" s="1">
        <v>-0.78852759800000005</v>
      </c>
      <c r="D5338" s="6">
        <f t="shared" si="170"/>
        <v>667.00414991378784</v>
      </c>
      <c r="E5338" s="1">
        <f t="shared" si="171"/>
        <v>-0.78852759800000005</v>
      </c>
    </row>
    <row r="5339" spans="1:5" x14ac:dyDescent="0.25">
      <c r="D5339" s="6" t="e">
        <f t="shared" si="170"/>
        <v>#N/A</v>
      </c>
      <c r="E5339" s="1" t="e">
        <f t="shared" si="171"/>
        <v>#N/A</v>
      </c>
    </row>
    <row r="5340" spans="1:5" x14ac:dyDescent="0.25">
      <c r="A5340" t="s">
        <v>2681</v>
      </c>
      <c r="B5340">
        <v>3549614307.4769402</v>
      </c>
      <c r="C5340" s="1">
        <v>-0.788341136</v>
      </c>
      <c r="D5340" s="6">
        <f t="shared" si="170"/>
        <v>667.25416994094849</v>
      </c>
      <c r="E5340" s="1">
        <f t="shared" si="171"/>
        <v>-0.788341136</v>
      </c>
    </row>
    <row r="5341" spans="1:5" x14ac:dyDescent="0.25">
      <c r="D5341" s="6" t="e">
        <f t="shared" si="170"/>
        <v>#N/A</v>
      </c>
      <c r="E5341" s="1" t="e">
        <f t="shared" si="171"/>
        <v>#N/A</v>
      </c>
    </row>
    <row r="5342" spans="1:5" x14ac:dyDescent="0.25">
      <c r="A5342" t="s">
        <v>2682</v>
      </c>
      <c r="B5342">
        <v>3549614307.7269502</v>
      </c>
      <c r="C5342" s="1">
        <v>-0.78819119999999998</v>
      </c>
      <c r="D5342" s="6">
        <f t="shared" si="170"/>
        <v>667.50417995452881</v>
      </c>
      <c r="E5342" s="1">
        <f t="shared" si="171"/>
        <v>-0.78819119999999998</v>
      </c>
    </row>
    <row r="5343" spans="1:5" x14ac:dyDescent="0.25">
      <c r="D5343" s="6" t="e">
        <f t="shared" si="170"/>
        <v>#N/A</v>
      </c>
      <c r="E5343" s="1" t="e">
        <f t="shared" si="171"/>
        <v>#N/A</v>
      </c>
    </row>
    <row r="5344" spans="1:5" x14ac:dyDescent="0.25">
      <c r="A5344" t="s">
        <v>2683</v>
      </c>
      <c r="B5344">
        <v>3549614307.9769602</v>
      </c>
      <c r="C5344" s="1">
        <v>-0.78765820399999997</v>
      </c>
      <c r="D5344" s="6">
        <f t="shared" si="170"/>
        <v>667.75418996810913</v>
      </c>
      <c r="E5344" s="1">
        <f t="shared" si="171"/>
        <v>-0.78765820399999997</v>
      </c>
    </row>
    <row r="5345" spans="1:5" x14ac:dyDescent="0.25">
      <c r="D5345" s="6" t="e">
        <f t="shared" si="170"/>
        <v>#N/A</v>
      </c>
      <c r="E5345" s="1" t="e">
        <f t="shared" si="171"/>
        <v>#N/A</v>
      </c>
    </row>
    <row r="5346" spans="1:5" x14ac:dyDescent="0.25">
      <c r="A5346" t="s">
        <v>2684</v>
      </c>
      <c r="B5346">
        <v>3549614308.2269802</v>
      </c>
      <c r="C5346" s="1">
        <v>-0.78706341800000001</v>
      </c>
      <c r="D5346" s="6">
        <f t="shared" si="170"/>
        <v>668.00420999526978</v>
      </c>
      <c r="E5346" s="1">
        <f t="shared" si="171"/>
        <v>-0.78706341800000001</v>
      </c>
    </row>
    <row r="5347" spans="1:5" x14ac:dyDescent="0.25">
      <c r="D5347" s="6" t="e">
        <f t="shared" si="170"/>
        <v>#N/A</v>
      </c>
      <c r="E5347" s="1" t="e">
        <f t="shared" si="171"/>
        <v>#N/A</v>
      </c>
    </row>
    <row r="5348" spans="1:5" x14ac:dyDescent="0.25">
      <c r="A5348" t="s">
        <v>2685</v>
      </c>
      <c r="B5348">
        <v>3549614308.4769902</v>
      </c>
      <c r="C5348" s="1">
        <v>-0.78653164799999997</v>
      </c>
      <c r="D5348" s="6">
        <f t="shared" si="170"/>
        <v>668.2542200088501</v>
      </c>
      <c r="E5348" s="1">
        <f t="shared" si="171"/>
        <v>-0.78653164799999997</v>
      </c>
    </row>
    <row r="5349" spans="1:5" x14ac:dyDescent="0.25">
      <c r="D5349" s="6" t="e">
        <f t="shared" si="170"/>
        <v>#N/A</v>
      </c>
      <c r="E5349" s="1" t="e">
        <f t="shared" si="171"/>
        <v>#N/A</v>
      </c>
    </row>
    <row r="5350" spans="1:5" x14ac:dyDescent="0.25">
      <c r="A5350" t="s">
        <v>2686</v>
      </c>
      <c r="B5350">
        <v>3549614308.7270098</v>
      </c>
      <c r="C5350" s="1">
        <v>-0.78621952399999995</v>
      </c>
      <c r="D5350" s="6">
        <f t="shared" si="170"/>
        <v>668.50423955917358</v>
      </c>
      <c r="E5350" s="1">
        <f t="shared" si="171"/>
        <v>-0.78621952399999995</v>
      </c>
    </row>
    <row r="5351" spans="1:5" x14ac:dyDescent="0.25">
      <c r="D5351" s="6" t="e">
        <f t="shared" si="170"/>
        <v>#N/A</v>
      </c>
      <c r="E5351" s="1" t="e">
        <f t="shared" si="171"/>
        <v>#N/A</v>
      </c>
    </row>
    <row r="5352" spans="1:5" x14ac:dyDescent="0.25">
      <c r="A5352" t="s">
        <v>2687</v>
      </c>
      <c r="B5352">
        <v>3549614308.9770198</v>
      </c>
      <c r="C5352" s="1">
        <v>-0.785754336</v>
      </c>
      <c r="D5352" s="6">
        <f t="shared" si="170"/>
        <v>668.75424957275391</v>
      </c>
      <c r="E5352" s="1">
        <f t="shared" si="171"/>
        <v>-0.785754336</v>
      </c>
    </row>
    <row r="5353" spans="1:5" x14ac:dyDescent="0.25">
      <c r="D5353" s="6" t="e">
        <f t="shared" si="170"/>
        <v>#N/A</v>
      </c>
      <c r="E5353" s="1" t="e">
        <f t="shared" si="171"/>
        <v>#N/A</v>
      </c>
    </row>
    <row r="5354" spans="1:5" x14ac:dyDescent="0.25">
      <c r="A5354" t="s">
        <v>2688</v>
      </c>
      <c r="B5354">
        <v>3549614309.2270398</v>
      </c>
      <c r="C5354" s="1">
        <v>-0.78485418399999995</v>
      </c>
      <c r="D5354" s="6">
        <f t="shared" si="170"/>
        <v>669.00426959991455</v>
      </c>
      <c r="E5354" s="1">
        <f t="shared" si="171"/>
        <v>-0.78485418399999995</v>
      </c>
    </row>
    <row r="5355" spans="1:5" x14ac:dyDescent="0.25">
      <c r="D5355" s="6" t="e">
        <f t="shared" si="170"/>
        <v>#N/A</v>
      </c>
      <c r="E5355" s="1" t="e">
        <f t="shared" si="171"/>
        <v>#N/A</v>
      </c>
    </row>
    <row r="5356" spans="1:5" x14ac:dyDescent="0.25">
      <c r="A5356" t="s">
        <v>2689</v>
      </c>
      <c r="B5356">
        <v>3549614309.4770498</v>
      </c>
      <c r="C5356" s="1">
        <v>-0.78376723500000001</v>
      </c>
      <c r="D5356" s="6">
        <f t="shared" si="170"/>
        <v>669.25427961349487</v>
      </c>
      <c r="E5356" s="1">
        <f t="shared" si="171"/>
        <v>-0.78376723500000001</v>
      </c>
    </row>
    <row r="5357" spans="1:5" x14ac:dyDescent="0.25">
      <c r="D5357" s="6" t="e">
        <f t="shared" si="170"/>
        <v>#N/A</v>
      </c>
      <c r="E5357" s="1" t="e">
        <f t="shared" si="171"/>
        <v>#N/A</v>
      </c>
    </row>
    <row r="5358" spans="1:5" x14ac:dyDescent="0.25">
      <c r="A5358" t="s">
        <v>2690</v>
      </c>
      <c r="B5358">
        <v>3549614309.7270598</v>
      </c>
      <c r="C5358" s="1">
        <v>-0.78325952300000001</v>
      </c>
      <c r="D5358" s="6">
        <f t="shared" si="170"/>
        <v>669.5042896270752</v>
      </c>
      <c r="E5358" s="1">
        <f t="shared" si="171"/>
        <v>-0.78325952300000001</v>
      </c>
    </row>
    <row r="5359" spans="1:5" x14ac:dyDescent="0.25">
      <c r="D5359" s="6" t="e">
        <f t="shared" si="170"/>
        <v>#N/A</v>
      </c>
      <c r="E5359" s="1" t="e">
        <f t="shared" si="171"/>
        <v>#N/A</v>
      </c>
    </row>
    <row r="5360" spans="1:5" x14ac:dyDescent="0.25">
      <c r="A5360" t="s">
        <v>2691</v>
      </c>
      <c r="B5360">
        <v>3549614309.9770799</v>
      </c>
      <c r="C5360" s="1">
        <v>-0.783389008</v>
      </c>
      <c r="D5360" s="6">
        <f t="shared" si="170"/>
        <v>669.75430965423584</v>
      </c>
      <c r="E5360" s="1">
        <f t="shared" si="171"/>
        <v>-0.783389008</v>
      </c>
    </row>
    <row r="5361" spans="1:5" x14ac:dyDescent="0.25">
      <c r="D5361" s="6" t="e">
        <f t="shared" si="170"/>
        <v>#N/A</v>
      </c>
      <c r="E5361" s="1" t="e">
        <f t="shared" si="171"/>
        <v>#N/A</v>
      </c>
    </row>
    <row r="5362" spans="1:5" x14ac:dyDescent="0.25">
      <c r="A5362" t="s">
        <v>2692</v>
      </c>
      <c r="B5362">
        <v>3549614310.2270899</v>
      </c>
      <c r="C5362" s="1">
        <v>-0.78387668700000002</v>
      </c>
      <c r="D5362" s="6">
        <f t="shared" si="170"/>
        <v>670.00431966781616</v>
      </c>
      <c r="E5362" s="1">
        <f t="shared" si="171"/>
        <v>-0.78387668700000002</v>
      </c>
    </row>
    <row r="5363" spans="1:5" x14ac:dyDescent="0.25">
      <c r="D5363" s="6" t="e">
        <f t="shared" si="170"/>
        <v>#N/A</v>
      </c>
      <c r="E5363" s="1" t="e">
        <f t="shared" si="171"/>
        <v>#N/A</v>
      </c>
    </row>
    <row r="5364" spans="1:5" x14ac:dyDescent="0.25">
      <c r="A5364" t="s">
        <v>2693</v>
      </c>
      <c r="B5364">
        <v>3549614310.4771099</v>
      </c>
      <c r="C5364" s="1">
        <v>-0.78451141099999999</v>
      </c>
      <c r="D5364" s="6">
        <f t="shared" si="170"/>
        <v>670.25433969497681</v>
      </c>
      <c r="E5364" s="1">
        <f t="shared" si="171"/>
        <v>-0.78451141099999999</v>
      </c>
    </row>
    <row r="5365" spans="1:5" x14ac:dyDescent="0.25">
      <c r="D5365" s="6" t="e">
        <f t="shared" si="170"/>
        <v>#N/A</v>
      </c>
      <c r="E5365" s="1" t="e">
        <f t="shared" si="171"/>
        <v>#N/A</v>
      </c>
    </row>
    <row r="5366" spans="1:5" x14ac:dyDescent="0.25">
      <c r="A5366" t="s">
        <v>2694</v>
      </c>
      <c r="B5366">
        <v>3549614310.7271199</v>
      </c>
      <c r="C5366" s="1">
        <v>-0.78514078399999998</v>
      </c>
      <c r="D5366" s="6">
        <f t="shared" si="170"/>
        <v>670.50434970855713</v>
      </c>
      <c r="E5366" s="1">
        <f t="shared" si="171"/>
        <v>-0.78514078399999998</v>
      </c>
    </row>
    <row r="5367" spans="1:5" x14ac:dyDescent="0.25">
      <c r="D5367" s="6" t="e">
        <f t="shared" si="170"/>
        <v>#N/A</v>
      </c>
      <c r="E5367" s="1" t="e">
        <f t="shared" si="171"/>
        <v>#N/A</v>
      </c>
    </row>
    <row r="5368" spans="1:5" x14ac:dyDescent="0.25">
      <c r="A5368" t="s">
        <v>2695</v>
      </c>
      <c r="B5368">
        <v>3549614310.9771399</v>
      </c>
      <c r="C5368" s="1">
        <v>-0.78613774800000003</v>
      </c>
      <c r="D5368" s="6">
        <f t="shared" si="170"/>
        <v>670.75436973571777</v>
      </c>
      <c r="E5368" s="1">
        <f t="shared" si="171"/>
        <v>-0.78613774800000003</v>
      </c>
    </row>
    <row r="5369" spans="1:5" x14ac:dyDescent="0.25">
      <c r="D5369" s="6" t="e">
        <f t="shared" si="170"/>
        <v>#N/A</v>
      </c>
      <c r="E5369" s="1" t="e">
        <f t="shared" si="171"/>
        <v>#N/A</v>
      </c>
    </row>
    <row r="5370" spans="1:5" x14ac:dyDescent="0.25">
      <c r="A5370" t="s">
        <v>2696</v>
      </c>
      <c r="B5370">
        <v>3549614311.22715</v>
      </c>
      <c r="C5370" s="1">
        <v>-0.78692813500000003</v>
      </c>
      <c r="D5370" s="6">
        <f t="shared" si="170"/>
        <v>671.0043797492981</v>
      </c>
      <c r="E5370" s="1">
        <f t="shared" si="171"/>
        <v>-0.78692813500000003</v>
      </c>
    </row>
    <row r="5371" spans="1:5" x14ac:dyDescent="0.25">
      <c r="D5371" s="6" t="e">
        <f t="shared" si="170"/>
        <v>#N/A</v>
      </c>
      <c r="E5371" s="1" t="e">
        <f t="shared" si="171"/>
        <v>#N/A</v>
      </c>
    </row>
    <row r="5372" spans="1:5" x14ac:dyDescent="0.25">
      <c r="A5372" t="s">
        <v>2697</v>
      </c>
      <c r="B5372">
        <v>3549614311.47716</v>
      </c>
      <c r="C5372" s="1">
        <v>-0.78749091699999996</v>
      </c>
      <c r="D5372" s="6">
        <f t="shared" si="170"/>
        <v>671.25438976287842</v>
      </c>
      <c r="E5372" s="1">
        <f t="shared" si="171"/>
        <v>-0.78749091699999996</v>
      </c>
    </row>
    <row r="5373" spans="1:5" x14ac:dyDescent="0.25">
      <c r="D5373" s="6" t="e">
        <f t="shared" si="170"/>
        <v>#N/A</v>
      </c>
      <c r="E5373" s="1" t="e">
        <f t="shared" si="171"/>
        <v>#N/A</v>
      </c>
    </row>
    <row r="5374" spans="1:5" x14ac:dyDescent="0.25">
      <c r="A5374" t="s">
        <v>2698</v>
      </c>
      <c r="B5374">
        <v>3549614311.72718</v>
      </c>
      <c r="C5374" s="1">
        <v>-0.78773441600000005</v>
      </c>
      <c r="D5374" s="6">
        <f t="shared" si="170"/>
        <v>671.50440979003906</v>
      </c>
      <c r="E5374" s="1">
        <f t="shared" si="171"/>
        <v>-0.78773441600000005</v>
      </c>
    </row>
    <row r="5375" spans="1:5" x14ac:dyDescent="0.25">
      <c r="D5375" s="6" t="e">
        <f t="shared" si="170"/>
        <v>#N/A</v>
      </c>
      <c r="E5375" s="1" t="e">
        <f t="shared" si="171"/>
        <v>#N/A</v>
      </c>
    </row>
    <row r="5376" spans="1:5" x14ac:dyDescent="0.25">
      <c r="A5376" t="s">
        <v>2699</v>
      </c>
      <c r="B5376">
        <v>3549614311.97719</v>
      </c>
      <c r="C5376" s="1">
        <v>-0.788442541</v>
      </c>
      <c r="D5376" s="6">
        <f t="shared" si="170"/>
        <v>671.75441980361938</v>
      </c>
      <c r="E5376" s="1">
        <f t="shared" si="171"/>
        <v>-0.788442541</v>
      </c>
    </row>
    <row r="5377" spans="1:5" x14ac:dyDescent="0.25">
      <c r="D5377" s="6" t="e">
        <f t="shared" si="170"/>
        <v>#N/A</v>
      </c>
      <c r="E5377" s="1" t="e">
        <f t="shared" si="171"/>
        <v>#N/A</v>
      </c>
    </row>
    <row r="5378" spans="1:5" x14ac:dyDescent="0.25">
      <c r="A5378" t="s">
        <v>2700</v>
      </c>
      <c r="B5378">
        <v>3549614312.22721</v>
      </c>
      <c r="C5378" s="1">
        <v>-0.788787291</v>
      </c>
      <c r="D5378" s="6">
        <f t="shared" si="170"/>
        <v>672.00443983078003</v>
      </c>
      <c r="E5378" s="1">
        <f t="shared" si="171"/>
        <v>-0.788787291</v>
      </c>
    </row>
    <row r="5379" spans="1:5" x14ac:dyDescent="0.25">
      <c r="D5379" s="6" t="e">
        <f t="shared" si="170"/>
        <v>#N/A</v>
      </c>
      <c r="E5379" s="1" t="e">
        <f t="shared" si="171"/>
        <v>#N/A</v>
      </c>
    </row>
    <row r="5380" spans="1:5" x14ac:dyDescent="0.25">
      <c r="A5380" t="s">
        <v>2701</v>
      </c>
      <c r="B5380">
        <v>3549614312.4772201</v>
      </c>
      <c r="C5380" s="1">
        <v>-0.788506445</v>
      </c>
      <c r="D5380" s="6">
        <f t="shared" si="170"/>
        <v>672.25444984436035</v>
      </c>
      <c r="E5380" s="1">
        <f t="shared" si="171"/>
        <v>-0.788506445</v>
      </c>
    </row>
    <row r="5381" spans="1:5" x14ac:dyDescent="0.25">
      <c r="D5381" s="6" t="e">
        <f t="shared" si="170"/>
        <v>#N/A</v>
      </c>
      <c r="E5381" s="1" t="e">
        <f t="shared" si="171"/>
        <v>#N/A</v>
      </c>
    </row>
    <row r="5382" spans="1:5" x14ac:dyDescent="0.25">
      <c r="A5382" t="s">
        <v>2702</v>
      </c>
      <c r="B5382">
        <v>3549614312.7272401</v>
      </c>
      <c r="C5382" s="1">
        <v>-0.788297358</v>
      </c>
      <c r="D5382" s="6">
        <f t="shared" si="170"/>
        <v>672.504469871521</v>
      </c>
      <c r="E5382" s="1">
        <f t="shared" si="171"/>
        <v>-0.788297358</v>
      </c>
    </row>
    <row r="5383" spans="1:5" x14ac:dyDescent="0.25">
      <c r="D5383" s="6" t="e">
        <f t="shared" si="170"/>
        <v>#N/A</v>
      </c>
      <c r="E5383" s="1" t="e">
        <f t="shared" si="171"/>
        <v>#N/A</v>
      </c>
    </row>
    <row r="5384" spans="1:5" x14ac:dyDescent="0.25">
      <c r="A5384" t="s">
        <v>2703</v>
      </c>
      <c r="B5384">
        <v>3549614312.9772501</v>
      </c>
      <c r="C5384" s="1">
        <v>-0.78800108999999996</v>
      </c>
      <c r="D5384" s="6">
        <f t="shared" si="170"/>
        <v>672.75447988510132</v>
      </c>
      <c r="E5384" s="1">
        <f t="shared" si="171"/>
        <v>-0.78800108999999996</v>
      </c>
    </row>
    <row r="5385" spans="1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1:5" x14ac:dyDescent="0.25">
      <c r="A5386" t="s">
        <v>2704</v>
      </c>
      <c r="B5386">
        <v>3549614313.2272601</v>
      </c>
      <c r="C5386" s="1">
        <v>-0.78743272099999995</v>
      </c>
      <c r="D5386" s="6">
        <f t="shared" si="172"/>
        <v>673.00448989868164</v>
      </c>
      <c r="E5386" s="1">
        <f t="shared" si="173"/>
        <v>-0.78743272099999995</v>
      </c>
    </row>
    <row r="5387" spans="1:5" x14ac:dyDescent="0.25">
      <c r="D5387" s="6" t="e">
        <f t="shared" si="172"/>
        <v>#N/A</v>
      </c>
      <c r="E5387" s="1" t="e">
        <f t="shared" si="173"/>
        <v>#N/A</v>
      </c>
    </row>
    <row r="5388" spans="1:5" x14ac:dyDescent="0.25">
      <c r="A5388" t="s">
        <v>2705</v>
      </c>
      <c r="B5388">
        <v>3549614313.4772801</v>
      </c>
      <c r="C5388" s="1">
        <v>-0.78720407699999995</v>
      </c>
      <c r="D5388" s="6">
        <f t="shared" si="172"/>
        <v>673.25450992584229</v>
      </c>
      <c r="E5388" s="1">
        <f t="shared" si="173"/>
        <v>-0.78720407699999995</v>
      </c>
    </row>
    <row r="5389" spans="1:5" x14ac:dyDescent="0.25">
      <c r="D5389" s="6" t="e">
        <f t="shared" si="172"/>
        <v>#N/A</v>
      </c>
      <c r="E5389" s="1" t="e">
        <f t="shared" si="173"/>
        <v>#N/A</v>
      </c>
    </row>
    <row r="5390" spans="1:5" x14ac:dyDescent="0.25">
      <c r="A5390" t="s">
        <v>2706</v>
      </c>
      <c r="B5390">
        <v>3549614313.7272902</v>
      </c>
      <c r="C5390" s="1">
        <v>-0.78644684200000003</v>
      </c>
      <c r="D5390" s="6">
        <f t="shared" si="172"/>
        <v>673.50451993942261</v>
      </c>
      <c r="E5390" s="1">
        <f t="shared" si="173"/>
        <v>-0.78644684200000003</v>
      </c>
    </row>
    <row r="5391" spans="1:5" x14ac:dyDescent="0.25">
      <c r="D5391" s="6" t="e">
        <f t="shared" si="172"/>
        <v>#N/A</v>
      </c>
      <c r="E5391" s="1" t="e">
        <f t="shared" si="173"/>
        <v>#N/A</v>
      </c>
    </row>
    <row r="5392" spans="1:5" x14ac:dyDescent="0.25">
      <c r="A5392" t="s">
        <v>2707</v>
      </c>
      <c r="B5392">
        <v>3549614313.9773102</v>
      </c>
      <c r="C5392" s="1">
        <v>-0.78568474200000005</v>
      </c>
      <c r="D5392" s="6">
        <f t="shared" si="172"/>
        <v>673.75453996658325</v>
      </c>
      <c r="E5392" s="1">
        <f t="shared" si="173"/>
        <v>-0.78568474200000005</v>
      </c>
    </row>
    <row r="5393" spans="1:5" x14ac:dyDescent="0.25">
      <c r="D5393" s="6" t="e">
        <f t="shared" si="172"/>
        <v>#N/A</v>
      </c>
      <c r="E5393" s="1" t="e">
        <f t="shared" si="173"/>
        <v>#N/A</v>
      </c>
    </row>
    <row r="5394" spans="1:5" x14ac:dyDescent="0.25">
      <c r="A5394" t="s">
        <v>2708</v>
      </c>
      <c r="B5394">
        <v>3549614314.2273202</v>
      </c>
      <c r="C5394" s="1">
        <v>-0.78553917200000001</v>
      </c>
      <c r="D5394" s="6">
        <f t="shared" si="172"/>
        <v>674.00454998016357</v>
      </c>
      <c r="E5394" s="1">
        <f t="shared" si="173"/>
        <v>-0.78553917200000001</v>
      </c>
    </row>
    <row r="5395" spans="1:5" x14ac:dyDescent="0.25">
      <c r="D5395" s="6" t="e">
        <f t="shared" si="172"/>
        <v>#N/A</v>
      </c>
      <c r="E5395" s="1" t="e">
        <f t="shared" si="173"/>
        <v>#N/A</v>
      </c>
    </row>
    <row r="5396" spans="1:5" x14ac:dyDescent="0.25">
      <c r="A5396" t="s">
        <v>2709</v>
      </c>
      <c r="B5396">
        <v>3549614314.4773402</v>
      </c>
      <c r="C5396" s="1">
        <v>-0.78548350300000003</v>
      </c>
      <c r="D5396" s="6">
        <f t="shared" si="172"/>
        <v>674.25457000732422</v>
      </c>
      <c r="E5396" s="1">
        <f t="shared" si="173"/>
        <v>-0.78548350300000003</v>
      </c>
    </row>
    <row r="5397" spans="1:5" x14ac:dyDescent="0.25">
      <c r="D5397" s="6" t="e">
        <f t="shared" si="172"/>
        <v>#N/A</v>
      </c>
      <c r="E5397" s="1" t="e">
        <f t="shared" si="173"/>
        <v>#N/A</v>
      </c>
    </row>
    <row r="5398" spans="1:5" x14ac:dyDescent="0.25">
      <c r="A5398" t="s">
        <v>2710</v>
      </c>
      <c r="B5398">
        <v>3549614314.7273502</v>
      </c>
      <c r="C5398" s="1">
        <v>-0.78501975700000004</v>
      </c>
      <c r="D5398" s="6">
        <f t="shared" si="172"/>
        <v>674.50458002090454</v>
      </c>
      <c r="E5398" s="1">
        <f t="shared" si="173"/>
        <v>-0.78501975700000004</v>
      </c>
    </row>
    <row r="5399" spans="1:5" x14ac:dyDescent="0.25">
      <c r="D5399" s="6" t="e">
        <f t="shared" si="172"/>
        <v>#N/A</v>
      </c>
      <c r="E5399" s="1" t="e">
        <f t="shared" si="173"/>
        <v>#N/A</v>
      </c>
    </row>
    <row r="5400" spans="1:5" x14ac:dyDescent="0.25">
      <c r="A5400" t="s">
        <v>2711</v>
      </c>
      <c r="B5400">
        <v>3549614314.9773598</v>
      </c>
      <c r="C5400" s="1">
        <v>-0.78449338999999996</v>
      </c>
      <c r="D5400" s="6">
        <f t="shared" si="172"/>
        <v>674.75458955764771</v>
      </c>
      <c r="E5400" s="1">
        <f t="shared" si="173"/>
        <v>-0.78449338999999996</v>
      </c>
    </row>
    <row r="5401" spans="1:5" x14ac:dyDescent="0.25">
      <c r="D5401" s="6" t="e">
        <f t="shared" si="172"/>
        <v>#N/A</v>
      </c>
      <c r="E5401" s="1" t="e">
        <f t="shared" si="173"/>
        <v>#N/A</v>
      </c>
    </row>
    <row r="5402" spans="1:5" x14ac:dyDescent="0.25">
      <c r="A5402" t="s">
        <v>2712</v>
      </c>
      <c r="B5402">
        <v>3549614315.2273798</v>
      </c>
      <c r="C5402" s="1">
        <v>-0.784386943</v>
      </c>
      <c r="D5402" s="6">
        <f t="shared" si="172"/>
        <v>675.00460958480835</v>
      </c>
      <c r="E5402" s="1">
        <f t="shared" si="173"/>
        <v>-0.784386943</v>
      </c>
    </row>
    <row r="5403" spans="1:5" x14ac:dyDescent="0.25">
      <c r="D5403" s="6" t="e">
        <f t="shared" si="172"/>
        <v>#N/A</v>
      </c>
      <c r="E5403" s="1" t="e">
        <f t="shared" si="173"/>
        <v>#N/A</v>
      </c>
    </row>
    <row r="5404" spans="1:5" x14ac:dyDescent="0.25">
      <c r="A5404" t="s">
        <v>2713</v>
      </c>
      <c r="B5404">
        <v>3549614315.4773898</v>
      </c>
      <c r="C5404" s="1">
        <v>-0.78382258100000002</v>
      </c>
      <c r="D5404" s="6">
        <f t="shared" si="172"/>
        <v>675.25461959838867</v>
      </c>
      <c r="E5404" s="1">
        <f t="shared" si="173"/>
        <v>-0.78382258100000002</v>
      </c>
    </row>
    <row r="5405" spans="1:5" x14ac:dyDescent="0.25">
      <c r="D5405" s="6" t="e">
        <f t="shared" si="172"/>
        <v>#N/A</v>
      </c>
      <c r="E5405" s="1" t="e">
        <f t="shared" si="173"/>
        <v>#N/A</v>
      </c>
    </row>
    <row r="5406" spans="1:5" x14ac:dyDescent="0.25">
      <c r="A5406" t="s">
        <v>2714</v>
      </c>
      <c r="B5406">
        <v>3549614315.7274098</v>
      </c>
      <c r="C5406" s="1">
        <v>-0.78306535399999999</v>
      </c>
      <c r="D5406" s="6">
        <f t="shared" si="172"/>
        <v>675.50463962554932</v>
      </c>
      <c r="E5406" s="1">
        <f t="shared" si="173"/>
        <v>-0.78306535399999999</v>
      </c>
    </row>
    <row r="5407" spans="1:5" x14ac:dyDescent="0.25">
      <c r="D5407" s="6" t="e">
        <f t="shared" si="172"/>
        <v>#N/A</v>
      </c>
      <c r="E5407" s="1" t="e">
        <f t="shared" si="173"/>
        <v>#N/A</v>
      </c>
    </row>
    <row r="5408" spans="1:5" x14ac:dyDescent="0.25">
      <c r="A5408" t="s">
        <v>2716</v>
      </c>
      <c r="B5408">
        <v>3549614315.9774199</v>
      </c>
      <c r="C5408" s="1">
        <v>-0.78318120700000005</v>
      </c>
      <c r="D5408" s="6">
        <f t="shared" si="172"/>
        <v>675.75464963912964</v>
      </c>
      <c r="E5408" s="1">
        <f t="shared" si="173"/>
        <v>-0.78318120700000005</v>
      </c>
    </row>
    <row r="5409" spans="1:5" x14ac:dyDescent="0.25">
      <c r="D5409" s="6" t="e">
        <f t="shared" si="172"/>
        <v>#N/A</v>
      </c>
      <c r="E5409" s="1" t="e">
        <f t="shared" si="173"/>
        <v>#N/A</v>
      </c>
    </row>
    <row r="5410" spans="1:5" x14ac:dyDescent="0.25">
      <c r="A5410" t="s">
        <v>2717</v>
      </c>
      <c r="B5410">
        <v>3549614316.2274399</v>
      </c>
      <c r="C5410" s="1">
        <v>-0.78326195799999998</v>
      </c>
      <c r="D5410" s="6">
        <f t="shared" si="172"/>
        <v>676.00466966629028</v>
      </c>
      <c r="E5410" s="1">
        <f t="shared" si="173"/>
        <v>-0.78326195799999998</v>
      </c>
    </row>
    <row r="5411" spans="1:5" x14ac:dyDescent="0.25">
      <c r="D5411" s="6" t="e">
        <f t="shared" si="172"/>
        <v>#N/A</v>
      </c>
      <c r="E5411" s="1" t="e">
        <f t="shared" si="173"/>
        <v>#N/A</v>
      </c>
    </row>
    <row r="5412" spans="1:5" x14ac:dyDescent="0.25">
      <c r="A5412" t="s">
        <v>2718</v>
      </c>
      <c r="B5412">
        <v>3549614316.4774499</v>
      </c>
      <c r="C5412" s="1">
        <v>-0.78300280600000005</v>
      </c>
      <c r="D5412" s="6">
        <f t="shared" si="172"/>
        <v>676.25467967987061</v>
      </c>
      <c r="E5412" s="1">
        <f t="shared" si="173"/>
        <v>-0.78300280600000005</v>
      </c>
    </row>
    <row r="5413" spans="1:5" x14ac:dyDescent="0.25">
      <c r="D5413" s="6" t="e">
        <f t="shared" si="172"/>
        <v>#N/A</v>
      </c>
      <c r="E5413" s="1" t="e">
        <f t="shared" si="173"/>
        <v>#N/A</v>
      </c>
    </row>
    <row r="5414" spans="1:5" x14ac:dyDescent="0.25">
      <c r="A5414" t="s">
        <v>2719</v>
      </c>
      <c r="B5414">
        <v>3549614316.7274599</v>
      </c>
      <c r="C5414" s="1">
        <v>-0.78230904000000001</v>
      </c>
      <c r="D5414" s="6">
        <f t="shared" si="172"/>
        <v>676.50468969345093</v>
      </c>
      <c r="E5414" s="1">
        <f t="shared" si="173"/>
        <v>-0.78230904000000001</v>
      </c>
    </row>
    <row r="5415" spans="1:5" x14ac:dyDescent="0.25">
      <c r="D5415" s="6" t="e">
        <f t="shared" si="172"/>
        <v>#N/A</v>
      </c>
      <c r="E5415" s="1" t="e">
        <f t="shared" si="173"/>
        <v>#N/A</v>
      </c>
    </row>
    <row r="5416" spans="1:5" x14ac:dyDescent="0.25">
      <c r="A5416" t="s">
        <v>2720</v>
      </c>
      <c r="B5416">
        <v>3549614316.9774799</v>
      </c>
      <c r="C5416" s="1">
        <v>-0.78169464600000005</v>
      </c>
      <c r="D5416" s="6">
        <f t="shared" si="172"/>
        <v>676.75470972061157</v>
      </c>
      <c r="E5416" s="1">
        <f t="shared" si="173"/>
        <v>-0.78169464600000005</v>
      </c>
    </row>
    <row r="5417" spans="1:5" x14ac:dyDescent="0.25">
      <c r="D5417" s="6" t="e">
        <f t="shared" si="172"/>
        <v>#N/A</v>
      </c>
      <c r="E5417" s="1" t="e">
        <f t="shared" si="173"/>
        <v>#N/A</v>
      </c>
    </row>
    <row r="5418" spans="1:5" x14ac:dyDescent="0.25">
      <c r="A5418" t="s">
        <v>2721</v>
      </c>
      <c r="B5418">
        <v>3549614317.2274899</v>
      </c>
      <c r="C5418" s="1">
        <v>-0.78078924400000005</v>
      </c>
      <c r="D5418" s="6">
        <f t="shared" si="172"/>
        <v>677.00471973419189</v>
      </c>
      <c r="E5418" s="1">
        <f t="shared" si="173"/>
        <v>-0.78078924400000005</v>
      </c>
    </row>
    <row r="5419" spans="1:5" x14ac:dyDescent="0.25">
      <c r="D5419" s="6" t="e">
        <f t="shared" si="172"/>
        <v>#N/A</v>
      </c>
      <c r="E5419" s="1" t="e">
        <f t="shared" si="173"/>
        <v>#N/A</v>
      </c>
    </row>
    <row r="5420" spans="1:5" x14ac:dyDescent="0.25">
      <c r="A5420" t="s">
        <v>2722</v>
      </c>
      <c r="B5420">
        <v>3549614317.47751</v>
      </c>
      <c r="C5420" s="1">
        <v>-0.780333151</v>
      </c>
      <c r="D5420" s="6">
        <f t="shared" si="172"/>
        <v>677.25473976135254</v>
      </c>
      <c r="E5420" s="1">
        <f t="shared" si="173"/>
        <v>-0.780333151</v>
      </c>
    </row>
    <row r="5421" spans="1:5" x14ac:dyDescent="0.25">
      <c r="D5421" s="6" t="e">
        <f t="shared" si="172"/>
        <v>#N/A</v>
      </c>
      <c r="E5421" s="1" t="e">
        <f t="shared" si="173"/>
        <v>#N/A</v>
      </c>
    </row>
    <row r="5422" spans="1:5" x14ac:dyDescent="0.25">
      <c r="A5422" t="s">
        <v>2723</v>
      </c>
      <c r="B5422">
        <v>3549614317.72752</v>
      </c>
      <c r="C5422" s="1">
        <v>-0.78052795799999997</v>
      </c>
      <c r="D5422" s="6">
        <f t="shared" si="172"/>
        <v>677.50474977493286</v>
      </c>
      <c r="E5422" s="1">
        <f t="shared" si="173"/>
        <v>-0.78052795799999997</v>
      </c>
    </row>
    <row r="5423" spans="1:5" x14ac:dyDescent="0.25">
      <c r="D5423" s="6" t="e">
        <f t="shared" si="172"/>
        <v>#N/A</v>
      </c>
      <c r="E5423" s="1" t="e">
        <f t="shared" si="173"/>
        <v>#N/A</v>
      </c>
    </row>
    <row r="5424" spans="1:5" x14ac:dyDescent="0.25">
      <c r="A5424" t="s">
        <v>2724</v>
      </c>
      <c r="B5424">
        <v>3549614317.97754</v>
      </c>
      <c r="C5424" s="1">
        <v>-0.78085401200000004</v>
      </c>
      <c r="D5424" s="6">
        <f t="shared" si="172"/>
        <v>677.75476980209351</v>
      </c>
      <c r="E5424" s="1">
        <f t="shared" si="173"/>
        <v>-0.78085401200000004</v>
      </c>
    </row>
    <row r="5425" spans="1:5" x14ac:dyDescent="0.25">
      <c r="D5425" s="6" t="e">
        <f t="shared" si="172"/>
        <v>#N/A</v>
      </c>
      <c r="E5425" s="1" t="e">
        <f t="shared" si="173"/>
        <v>#N/A</v>
      </c>
    </row>
    <row r="5426" spans="1:5" x14ac:dyDescent="0.25">
      <c r="A5426" t="s">
        <v>2725</v>
      </c>
      <c r="B5426">
        <v>3549614318.22755</v>
      </c>
      <c r="C5426" s="1">
        <v>-0.78102987099999999</v>
      </c>
      <c r="D5426" s="6">
        <f t="shared" si="172"/>
        <v>678.00477981567383</v>
      </c>
      <c r="E5426" s="1">
        <f t="shared" si="173"/>
        <v>-0.78102987099999999</v>
      </c>
    </row>
    <row r="5427" spans="1:5" x14ac:dyDescent="0.25">
      <c r="D5427" s="6" t="e">
        <f t="shared" si="172"/>
        <v>#N/A</v>
      </c>
      <c r="E5427" s="1" t="e">
        <f t="shared" si="173"/>
        <v>#N/A</v>
      </c>
    </row>
    <row r="5428" spans="1:5" x14ac:dyDescent="0.25">
      <c r="A5428" t="s">
        <v>2726</v>
      </c>
      <c r="B5428">
        <v>3549614318.47756</v>
      </c>
      <c r="C5428" s="1">
        <v>-0.78255475100000005</v>
      </c>
      <c r="D5428" s="6">
        <f t="shared" si="172"/>
        <v>678.25478982925415</v>
      </c>
      <c r="E5428" s="1">
        <f t="shared" si="173"/>
        <v>-0.78255475100000005</v>
      </c>
    </row>
    <row r="5429" spans="1:5" x14ac:dyDescent="0.25">
      <c r="D5429" s="6" t="e">
        <f t="shared" si="172"/>
        <v>#N/A</v>
      </c>
      <c r="E5429" s="1" t="e">
        <f t="shared" si="173"/>
        <v>#N/A</v>
      </c>
    </row>
    <row r="5430" spans="1:5" x14ac:dyDescent="0.25">
      <c r="A5430" t="s">
        <v>2727</v>
      </c>
      <c r="B5430">
        <v>3549614318.7275801</v>
      </c>
      <c r="C5430" s="1">
        <v>-0.782862854</v>
      </c>
      <c r="D5430" s="6">
        <f t="shared" si="172"/>
        <v>678.50480985641479</v>
      </c>
      <c r="E5430" s="1">
        <f t="shared" si="173"/>
        <v>-0.782862854</v>
      </c>
    </row>
    <row r="5431" spans="1:5" x14ac:dyDescent="0.25">
      <c r="D5431" s="6" t="e">
        <f t="shared" si="172"/>
        <v>#N/A</v>
      </c>
      <c r="E5431" s="1" t="e">
        <f t="shared" si="173"/>
        <v>#N/A</v>
      </c>
    </row>
    <row r="5432" spans="1:5" x14ac:dyDescent="0.25">
      <c r="A5432" t="s">
        <v>2728</v>
      </c>
      <c r="B5432">
        <v>3549614318.9775901</v>
      </c>
      <c r="C5432" s="1">
        <v>-0.78200393199999996</v>
      </c>
      <c r="D5432" s="6">
        <f t="shared" si="172"/>
        <v>678.75481986999512</v>
      </c>
      <c r="E5432" s="1">
        <f t="shared" si="173"/>
        <v>-0.78200393199999996</v>
      </c>
    </row>
    <row r="5433" spans="1:5" x14ac:dyDescent="0.25">
      <c r="D5433" s="6" t="e">
        <f t="shared" si="172"/>
        <v>#N/A</v>
      </c>
      <c r="E5433" s="1" t="e">
        <f t="shared" si="173"/>
        <v>#N/A</v>
      </c>
    </row>
    <row r="5434" spans="1:5" x14ac:dyDescent="0.25">
      <c r="A5434" t="s">
        <v>2729</v>
      </c>
      <c r="B5434">
        <v>3549614319.2276101</v>
      </c>
      <c r="C5434" s="1">
        <v>-0.78135161099999995</v>
      </c>
      <c r="D5434" s="6">
        <f t="shared" si="172"/>
        <v>679.00483989715576</v>
      </c>
      <c r="E5434" s="1">
        <f t="shared" si="173"/>
        <v>-0.78135161099999995</v>
      </c>
    </row>
    <row r="5435" spans="1:5" x14ac:dyDescent="0.25">
      <c r="D5435" s="6" t="e">
        <f t="shared" si="172"/>
        <v>#N/A</v>
      </c>
      <c r="E5435" s="1" t="e">
        <f t="shared" si="173"/>
        <v>#N/A</v>
      </c>
    </row>
    <row r="5436" spans="1:5" x14ac:dyDescent="0.25">
      <c r="A5436" t="s">
        <v>2730</v>
      </c>
      <c r="B5436">
        <v>3549614319.4776201</v>
      </c>
      <c r="C5436" s="1">
        <v>-0.78178082999999998</v>
      </c>
      <c r="D5436" s="6">
        <f t="shared" si="172"/>
        <v>679.25484991073608</v>
      </c>
      <c r="E5436" s="1">
        <f t="shared" si="173"/>
        <v>-0.78178082999999998</v>
      </c>
    </row>
    <row r="5437" spans="1:5" x14ac:dyDescent="0.25">
      <c r="D5437" s="6" t="e">
        <f t="shared" si="172"/>
        <v>#N/A</v>
      </c>
      <c r="E5437" s="1" t="e">
        <f t="shared" si="173"/>
        <v>#N/A</v>
      </c>
    </row>
    <row r="5438" spans="1:5" x14ac:dyDescent="0.25">
      <c r="A5438" t="s">
        <v>2731</v>
      </c>
      <c r="B5438">
        <v>3549614319.7276402</v>
      </c>
      <c r="C5438" s="1">
        <v>-0.78300583899999998</v>
      </c>
      <c r="D5438" s="6">
        <f t="shared" si="172"/>
        <v>679.50486993789673</v>
      </c>
      <c r="E5438" s="1">
        <f t="shared" si="173"/>
        <v>-0.78300583899999998</v>
      </c>
    </row>
    <row r="5439" spans="1:5" x14ac:dyDescent="0.25">
      <c r="D5439" s="6" t="e">
        <f t="shared" si="172"/>
        <v>#N/A</v>
      </c>
      <c r="E5439" s="1" t="e">
        <f t="shared" si="173"/>
        <v>#N/A</v>
      </c>
    </row>
    <row r="5440" spans="1:5" x14ac:dyDescent="0.25">
      <c r="A5440" t="s">
        <v>2732</v>
      </c>
      <c r="B5440">
        <v>3549614319.9776502</v>
      </c>
      <c r="C5440" s="1">
        <v>-0.78356729800000002</v>
      </c>
      <c r="D5440" s="6">
        <f t="shared" si="172"/>
        <v>679.75487995147705</v>
      </c>
      <c r="E5440" s="1">
        <f t="shared" si="173"/>
        <v>-0.78356729800000002</v>
      </c>
    </row>
    <row r="5441" spans="1:5" x14ac:dyDescent="0.25">
      <c r="D5441" s="6" t="e">
        <f t="shared" si="172"/>
        <v>#N/A</v>
      </c>
      <c r="E5441" s="1" t="e">
        <f t="shared" si="173"/>
        <v>#N/A</v>
      </c>
    </row>
    <row r="5442" spans="1:5" x14ac:dyDescent="0.25">
      <c r="A5442" t="s">
        <v>2733</v>
      </c>
      <c r="B5442">
        <v>3549614320.2276602</v>
      </c>
      <c r="C5442" s="1">
        <v>-0.78427750200000002</v>
      </c>
      <c r="D5442" s="6">
        <f t="shared" si="172"/>
        <v>680.00488996505737</v>
      </c>
      <c r="E5442" s="1">
        <f t="shared" si="173"/>
        <v>-0.78427750200000002</v>
      </c>
    </row>
    <row r="5443" spans="1:5" x14ac:dyDescent="0.25">
      <c r="D5443" s="6" t="e">
        <f t="shared" si="172"/>
        <v>#N/A</v>
      </c>
      <c r="E5443" s="1" t="e">
        <f t="shared" si="173"/>
        <v>#N/A</v>
      </c>
    </row>
    <row r="5444" spans="1:5" x14ac:dyDescent="0.25">
      <c r="A5444" t="s">
        <v>2734</v>
      </c>
      <c r="B5444">
        <v>3549614320.4776802</v>
      </c>
      <c r="C5444" s="1">
        <v>-0.78462570700000001</v>
      </c>
      <c r="D5444" s="6">
        <f t="shared" si="172"/>
        <v>680.25490999221802</v>
      </c>
      <c r="E5444" s="1">
        <f t="shared" si="173"/>
        <v>-0.78462570700000001</v>
      </c>
    </row>
    <row r="5445" spans="1:5" x14ac:dyDescent="0.25">
      <c r="D5445" s="6" t="e">
        <f t="shared" si="172"/>
        <v>#N/A</v>
      </c>
      <c r="E5445" s="1" t="e">
        <f t="shared" si="173"/>
        <v>#N/A</v>
      </c>
    </row>
    <row r="5446" spans="1:5" x14ac:dyDescent="0.25">
      <c r="A5446" t="s">
        <v>2735</v>
      </c>
      <c r="B5446">
        <v>3549614320.7276902</v>
      </c>
      <c r="C5446" s="1">
        <v>-0.78511975199999995</v>
      </c>
      <c r="D5446" s="6">
        <f t="shared" si="172"/>
        <v>680.50492000579834</v>
      </c>
      <c r="E5446" s="1">
        <f t="shared" si="173"/>
        <v>-0.78511975199999995</v>
      </c>
    </row>
    <row r="5447" spans="1:5" x14ac:dyDescent="0.25">
      <c r="D5447" s="6" t="e">
        <f t="shared" si="172"/>
        <v>#N/A</v>
      </c>
      <c r="E5447" s="1" t="e">
        <f t="shared" si="173"/>
        <v>#N/A</v>
      </c>
    </row>
    <row r="5448" spans="1:5" x14ac:dyDescent="0.25">
      <c r="A5448" t="s">
        <v>2736</v>
      </c>
      <c r="B5448">
        <v>3549614320.9777098</v>
      </c>
      <c r="C5448" s="1">
        <v>-0.78598878000000005</v>
      </c>
      <c r="D5448" s="6">
        <f t="shared" si="172"/>
        <v>680.75493955612183</v>
      </c>
      <c r="E5448" s="1">
        <f t="shared" si="173"/>
        <v>-0.78598878000000005</v>
      </c>
    </row>
    <row r="5449" spans="1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1:5" x14ac:dyDescent="0.25">
      <c r="A5450" t="s">
        <v>2737</v>
      </c>
      <c r="B5450">
        <v>3549614321.2277198</v>
      </c>
      <c r="C5450" s="1">
        <v>-0.78667264400000003</v>
      </c>
      <c r="D5450" s="6">
        <f t="shared" si="174"/>
        <v>681.00494956970215</v>
      </c>
      <c r="E5450" s="1">
        <f t="shared" si="175"/>
        <v>-0.78667264400000003</v>
      </c>
    </row>
    <row r="5451" spans="1:5" x14ac:dyDescent="0.25">
      <c r="D5451" s="6" t="e">
        <f t="shared" si="174"/>
        <v>#N/A</v>
      </c>
      <c r="E5451" s="1" t="e">
        <f t="shared" si="175"/>
        <v>#N/A</v>
      </c>
    </row>
    <row r="5452" spans="1:5" x14ac:dyDescent="0.25">
      <c r="A5452" t="s">
        <v>2738</v>
      </c>
      <c r="B5452">
        <v>3549614321.4777398</v>
      </c>
      <c r="C5452" s="1">
        <v>-0.78726360200000001</v>
      </c>
      <c r="D5452" s="6">
        <f t="shared" si="174"/>
        <v>681.25496959686279</v>
      </c>
      <c r="E5452" s="1">
        <f t="shared" si="175"/>
        <v>-0.78726360200000001</v>
      </c>
    </row>
    <row r="5453" spans="1:5" x14ac:dyDescent="0.25">
      <c r="D5453" s="6" t="e">
        <f t="shared" si="174"/>
        <v>#N/A</v>
      </c>
      <c r="E5453" s="1" t="e">
        <f t="shared" si="175"/>
        <v>#N/A</v>
      </c>
    </row>
    <row r="5454" spans="1:5" x14ac:dyDescent="0.25">
      <c r="A5454" t="s">
        <v>2739</v>
      </c>
      <c r="B5454">
        <v>3549614321.7277498</v>
      </c>
      <c r="C5454" s="1">
        <v>-0.78832705700000005</v>
      </c>
      <c r="D5454" s="6">
        <f t="shared" si="174"/>
        <v>681.50497961044312</v>
      </c>
      <c r="E5454" s="1">
        <f t="shared" si="175"/>
        <v>-0.78832705700000005</v>
      </c>
    </row>
    <row r="5455" spans="1:5" x14ac:dyDescent="0.25">
      <c r="D5455" s="6" t="e">
        <f t="shared" si="174"/>
        <v>#N/A</v>
      </c>
      <c r="E5455" s="1" t="e">
        <f t="shared" si="175"/>
        <v>#N/A</v>
      </c>
    </row>
    <row r="5456" spans="1:5" x14ac:dyDescent="0.25">
      <c r="A5456" t="s">
        <v>2740</v>
      </c>
      <c r="B5456">
        <v>3549614321.9777598</v>
      </c>
      <c r="C5456" s="1">
        <v>-0.78954946199999998</v>
      </c>
      <c r="D5456" s="6">
        <f t="shared" si="174"/>
        <v>681.75498962402344</v>
      </c>
      <c r="E5456" s="1">
        <f t="shared" si="175"/>
        <v>-0.78954946199999998</v>
      </c>
    </row>
    <row r="5457" spans="1:5" x14ac:dyDescent="0.25">
      <c r="D5457" s="6" t="e">
        <f t="shared" si="174"/>
        <v>#N/A</v>
      </c>
      <c r="E5457" s="1" t="e">
        <f t="shared" si="175"/>
        <v>#N/A</v>
      </c>
    </row>
    <row r="5458" spans="1:5" x14ac:dyDescent="0.25">
      <c r="A5458" t="s">
        <v>2741</v>
      </c>
      <c r="B5458">
        <v>3549614322.2277799</v>
      </c>
      <c r="C5458" s="1">
        <v>-0.78941196000000002</v>
      </c>
      <c r="D5458" s="6">
        <f t="shared" si="174"/>
        <v>682.00500965118408</v>
      </c>
      <c r="E5458" s="1">
        <f t="shared" si="175"/>
        <v>-0.78941196000000002</v>
      </c>
    </row>
    <row r="5459" spans="1:5" x14ac:dyDescent="0.25">
      <c r="D5459" s="6" t="e">
        <f t="shared" si="174"/>
        <v>#N/A</v>
      </c>
      <c r="E5459" s="1" t="e">
        <f t="shared" si="175"/>
        <v>#N/A</v>
      </c>
    </row>
    <row r="5460" spans="1:5" x14ac:dyDescent="0.25">
      <c r="A5460" t="s">
        <v>2742</v>
      </c>
      <c r="B5460">
        <v>3549614322.4777899</v>
      </c>
      <c r="C5460" s="1">
        <v>-0.78962579600000005</v>
      </c>
      <c r="D5460" s="6">
        <f t="shared" si="174"/>
        <v>682.2550196647644</v>
      </c>
      <c r="E5460" s="1">
        <f t="shared" si="175"/>
        <v>-0.78962579600000005</v>
      </c>
    </row>
    <row r="5461" spans="1:5" x14ac:dyDescent="0.25">
      <c r="D5461" s="6" t="e">
        <f t="shared" si="174"/>
        <v>#N/A</v>
      </c>
      <c r="E5461" s="1" t="e">
        <f t="shared" si="175"/>
        <v>#N/A</v>
      </c>
    </row>
    <row r="5462" spans="1:5" x14ac:dyDescent="0.25">
      <c r="A5462" t="s">
        <v>2743</v>
      </c>
      <c r="B5462">
        <v>3549614322.7278099</v>
      </c>
      <c r="C5462" s="1">
        <v>-0.79000124199999999</v>
      </c>
      <c r="D5462" s="6">
        <f t="shared" si="174"/>
        <v>682.50503969192505</v>
      </c>
      <c r="E5462" s="1">
        <f t="shared" si="175"/>
        <v>-0.79000124199999999</v>
      </c>
    </row>
    <row r="5463" spans="1:5" x14ac:dyDescent="0.25">
      <c r="D5463" s="6" t="e">
        <f t="shared" si="174"/>
        <v>#N/A</v>
      </c>
      <c r="E5463" s="1" t="e">
        <f t="shared" si="175"/>
        <v>#N/A</v>
      </c>
    </row>
    <row r="5464" spans="1:5" x14ac:dyDescent="0.25">
      <c r="A5464" t="s">
        <v>2744</v>
      </c>
      <c r="B5464">
        <v>3549614322.9778199</v>
      </c>
      <c r="C5464" s="1">
        <v>-0.790615128</v>
      </c>
      <c r="D5464" s="6">
        <f t="shared" si="174"/>
        <v>682.75504970550537</v>
      </c>
      <c r="E5464" s="1">
        <f t="shared" si="175"/>
        <v>-0.790615128</v>
      </c>
    </row>
    <row r="5465" spans="1:5" x14ac:dyDescent="0.25">
      <c r="D5465" s="6" t="e">
        <f t="shared" si="174"/>
        <v>#N/A</v>
      </c>
      <c r="E5465" s="1" t="e">
        <f t="shared" si="175"/>
        <v>#N/A</v>
      </c>
    </row>
    <row r="5466" spans="1:5" x14ac:dyDescent="0.25">
      <c r="A5466" t="s">
        <v>2745</v>
      </c>
      <c r="B5466">
        <v>3549614323.2278399</v>
      </c>
      <c r="C5466" s="1">
        <v>-0.79034400000000005</v>
      </c>
      <c r="D5466" s="6">
        <f t="shared" si="174"/>
        <v>683.00506973266602</v>
      </c>
      <c r="E5466" s="1">
        <f t="shared" si="175"/>
        <v>-0.79034400000000005</v>
      </c>
    </row>
    <row r="5467" spans="1:5" x14ac:dyDescent="0.25">
      <c r="D5467" s="6" t="e">
        <f t="shared" si="174"/>
        <v>#N/A</v>
      </c>
      <c r="E5467" s="1" t="e">
        <f t="shared" si="175"/>
        <v>#N/A</v>
      </c>
    </row>
    <row r="5468" spans="1:5" x14ac:dyDescent="0.25">
      <c r="A5468" t="s">
        <v>2746</v>
      </c>
      <c r="B5468">
        <v>3549614323.47785</v>
      </c>
      <c r="C5468" s="1">
        <v>-0.79060788199999998</v>
      </c>
      <c r="D5468" s="6">
        <f t="shared" si="174"/>
        <v>683.25507974624634</v>
      </c>
      <c r="E5468" s="1">
        <f t="shared" si="175"/>
        <v>-0.79060788199999998</v>
      </c>
    </row>
    <row r="5469" spans="1:5" x14ac:dyDescent="0.25">
      <c r="D5469" s="6" t="e">
        <f t="shared" si="174"/>
        <v>#N/A</v>
      </c>
      <c r="E5469" s="1" t="e">
        <f t="shared" si="175"/>
        <v>#N/A</v>
      </c>
    </row>
    <row r="5470" spans="1:5" x14ac:dyDescent="0.25">
      <c r="A5470" t="s">
        <v>2747</v>
      </c>
      <c r="B5470">
        <v>3549614323.72786</v>
      </c>
      <c r="C5470" s="1">
        <v>-0.79067405199999996</v>
      </c>
      <c r="D5470" s="6">
        <f t="shared" si="174"/>
        <v>683.50508975982666</v>
      </c>
      <c r="E5470" s="1">
        <f t="shared" si="175"/>
        <v>-0.79067405199999996</v>
      </c>
    </row>
    <row r="5471" spans="1:5" x14ac:dyDescent="0.25">
      <c r="D5471" s="6" t="e">
        <f t="shared" si="174"/>
        <v>#N/A</v>
      </c>
      <c r="E5471" s="1" t="e">
        <f t="shared" si="175"/>
        <v>#N/A</v>
      </c>
    </row>
    <row r="5472" spans="1:5" x14ac:dyDescent="0.25">
      <c r="A5472" t="s">
        <v>2748</v>
      </c>
      <c r="B5472">
        <v>3549614323.97788</v>
      </c>
      <c r="C5472" s="1">
        <v>-0.79082500099999997</v>
      </c>
      <c r="D5472" s="6">
        <f t="shared" si="174"/>
        <v>683.7551097869873</v>
      </c>
      <c r="E5472" s="1">
        <f t="shared" si="175"/>
        <v>-0.79082500099999997</v>
      </c>
    </row>
    <row r="5473" spans="1:5" x14ac:dyDescent="0.25">
      <c r="D5473" s="6" t="e">
        <f t="shared" si="174"/>
        <v>#N/A</v>
      </c>
      <c r="E5473" s="1" t="e">
        <f t="shared" si="175"/>
        <v>#N/A</v>
      </c>
    </row>
    <row r="5474" spans="1:5" x14ac:dyDescent="0.25">
      <c r="A5474" t="s">
        <v>2749</v>
      </c>
      <c r="B5474">
        <v>3549614324.2268901</v>
      </c>
      <c r="C5474" s="1">
        <v>-0.79062832999999999</v>
      </c>
      <c r="D5474" s="6">
        <f t="shared" si="174"/>
        <v>684.00411987304687</v>
      </c>
      <c r="E5474" s="1">
        <f t="shared" si="175"/>
        <v>-0.79062832999999999</v>
      </c>
    </row>
    <row r="5475" spans="1:5" x14ac:dyDescent="0.25">
      <c r="D5475" s="6" t="e">
        <f t="shared" si="174"/>
        <v>#N/A</v>
      </c>
      <c r="E5475" s="1" t="e">
        <f t="shared" si="175"/>
        <v>#N/A</v>
      </c>
    </row>
    <row r="5476" spans="1:5" x14ac:dyDescent="0.25">
      <c r="A5476" t="s">
        <v>2750</v>
      </c>
      <c r="B5476">
        <v>3549614324.4769101</v>
      </c>
      <c r="C5476" s="1">
        <v>-0.79054547200000003</v>
      </c>
      <c r="D5476" s="6">
        <f t="shared" si="174"/>
        <v>684.25413990020752</v>
      </c>
      <c r="E5476" s="1">
        <f t="shared" si="175"/>
        <v>-0.79054547200000003</v>
      </c>
    </row>
    <row r="5477" spans="1:5" x14ac:dyDescent="0.25">
      <c r="D5477" s="6" t="e">
        <f t="shared" si="174"/>
        <v>#N/A</v>
      </c>
      <c r="E5477" s="1" t="e">
        <f t="shared" si="175"/>
        <v>#N/A</v>
      </c>
    </row>
    <row r="5478" spans="1:5" x14ac:dyDescent="0.25">
      <c r="A5478" t="s">
        <v>2751</v>
      </c>
      <c r="B5478">
        <v>3549614324.7269201</v>
      </c>
      <c r="C5478" s="1">
        <v>-0.79071727700000005</v>
      </c>
      <c r="D5478" s="6">
        <f t="shared" si="174"/>
        <v>684.50414991378784</v>
      </c>
      <c r="E5478" s="1">
        <f t="shared" si="175"/>
        <v>-0.79071727700000005</v>
      </c>
    </row>
    <row r="5479" spans="1:5" x14ac:dyDescent="0.25">
      <c r="D5479" s="6" t="e">
        <f t="shared" si="174"/>
        <v>#N/A</v>
      </c>
      <c r="E5479" s="1" t="e">
        <f t="shared" si="175"/>
        <v>#N/A</v>
      </c>
    </row>
    <row r="5480" spans="1:5" x14ac:dyDescent="0.25">
      <c r="A5480" t="s">
        <v>2752</v>
      </c>
      <c r="B5480">
        <v>3549614324.9769402</v>
      </c>
      <c r="C5480" s="1">
        <v>-0.79076296800000001</v>
      </c>
      <c r="D5480" s="6">
        <f t="shared" si="174"/>
        <v>684.75416994094849</v>
      </c>
      <c r="E5480" s="1">
        <f t="shared" si="175"/>
        <v>-0.79076296800000001</v>
      </c>
    </row>
    <row r="5481" spans="1:5" x14ac:dyDescent="0.25">
      <c r="D5481" s="6" t="e">
        <f t="shared" si="174"/>
        <v>#N/A</v>
      </c>
      <c r="E5481" s="1" t="e">
        <f t="shared" si="175"/>
        <v>#N/A</v>
      </c>
    </row>
    <row r="5482" spans="1:5" x14ac:dyDescent="0.25">
      <c r="A5482" t="s">
        <v>2753</v>
      </c>
      <c r="B5482">
        <v>3549614325.2269502</v>
      </c>
      <c r="C5482" s="1">
        <v>-0.79152056000000004</v>
      </c>
      <c r="D5482" s="6">
        <f t="shared" si="174"/>
        <v>685.00417995452881</v>
      </c>
      <c r="E5482" s="1">
        <f t="shared" si="175"/>
        <v>-0.79152056000000004</v>
      </c>
    </row>
    <row r="5483" spans="1:5" x14ac:dyDescent="0.25">
      <c r="D5483" s="6" t="e">
        <f t="shared" si="174"/>
        <v>#N/A</v>
      </c>
      <c r="E5483" s="1" t="e">
        <f t="shared" si="175"/>
        <v>#N/A</v>
      </c>
    </row>
    <row r="5484" spans="1:5" x14ac:dyDescent="0.25">
      <c r="A5484" t="s">
        <v>2754</v>
      </c>
      <c r="B5484">
        <v>3549614325.4769602</v>
      </c>
      <c r="C5484" s="1">
        <v>-0.79208314999999996</v>
      </c>
      <c r="D5484" s="6">
        <f t="shared" si="174"/>
        <v>685.25418996810913</v>
      </c>
      <c r="E5484" s="1">
        <f t="shared" si="175"/>
        <v>-0.79208314999999996</v>
      </c>
    </row>
    <row r="5485" spans="1:5" x14ac:dyDescent="0.25">
      <c r="D5485" s="6" t="e">
        <f t="shared" si="174"/>
        <v>#N/A</v>
      </c>
      <c r="E5485" s="1" t="e">
        <f t="shared" si="175"/>
        <v>#N/A</v>
      </c>
    </row>
    <row r="5486" spans="1:5" x14ac:dyDescent="0.25">
      <c r="A5486" t="s">
        <v>2755</v>
      </c>
      <c r="B5486">
        <v>3549614325.7269802</v>
      </c>
      <c r="C5486" s="1">
        <v>-0.79207877400000004</v>
      </c>
      <c r="D5486" s="6">
        <f t="shared" si="174"/>
        <v>685.50420999526978</v>
      </c>
      <c r="E5486" s="1">
        <f t="shared" si="175"/>
        <v>-0.79207877400000004</v>
      </c>
    </row>
    <row r="5487" spans="1:5" x14ac:dyDescent="0.25">
      <c r="D5487" s="6" t="e">
        <f t="shared" si="174"/>
        <v>#N/A</v>
      </c>
      <c r="E5487" s="1" t="e">
        <f t="shared" si="175"/>
        <v>#N/A</v>
      </c>
    </row>
    <row r="5488" spans="1:5" x14ac:dyDescent="0.25">
      <c r="A5488" t="s">
        <v>2756</v>
      </c>
      <c r="B5488">
        <v>3549614325.9769902</v>
      </c>
      <c r="C5488" s="1">
        <v>-0.79254952099999998</v>
      </c>
      <c r="D5488" s="6">
        <f t="shared" si="174"/>
        <v>685.7542200088501</v>
      </c>
      <c r="E5488" s="1">
        <f t="shared" si="175"/>
        <v>-0.79254952099999998</v>
      </c>
    </row>
    <row r="5489" spans="1:5" x14ac:dyDescent="0.25">
      <c r="D5489" s="6" t="e">
        <f t="shared" si="174"/>
        <v>#N/A</v>
      </c>
      <c r="E5489" s="1" t="e">
        <f t="shared" si="175"/>
        <v>#N/A</v>
      </c>
    </row>
    <row r="5490" spans="1:5" x14ac:dyDescent="0.25">
      <c r="A5490" t="s">
        <v>2757</v>
      </c>
      <c r="B5490">
        <v>3549614326.2270098</v>
      </c>
      <c r="C5490" s="1">
        <v>-0.79297303699999999</v>
      </c>
      <c r="D5490" s="6">
        <f t="shared" si="174"/>
        <v>686.00423955917358</v>
      </c>
      <c r="E5490" s="1">
        <f t="shared" si="175"/>
        <v>-0.79297303699999999</v>
      </c>
    </row>
    <row r="5491" spans="1:5" x14ac:dyDescent="0.25">
      <c r="D5491" s="6" t="e">
        <f t="shared" si="174"/>
        <v>#N/A</v>
      </c>
      <c r="E5491" s="1" t="e">
        <f t="shared" si="175"/>
        <v>#N/A</v>
      </c>
    </row>
    <row r="5492" spans="1:5" x14ac:dyDescent="0.25">
      <c r="A5492" t="s">
        <v>2758</v>
      </c>
      <c r="B5492">
        <v>3549614326.4770198</v>
      </c>
      <c r="C5492" s="1">
        <v>-0.79292100499999996</v>
      </c>
      <c r="D5492" s="6">
        <f t="shared" si="174"/>
        <v>686.25424957275391</v>
      </c>
      <c r="E5492" s="1">
        <f t="shared" si="175"/>
        <v>-0.79292100499999996</v>
      </c>
    </row>
    <row r="5493" spans="1:5" x14ac:dyDescent="0.25">
      <c r="D5493" s="6" t="e">
        <f t="shared" si="174"/>
        <v>#N/A</v>
      </c>
      <c r="E5493" s="1" t="e">
        <f t="shared" si="175"/>
        <v>#N/A</v>
      </c>
    </row>
    <row r="5494" spans="1:5" x14ac:dyDescent="0.25">
      <c r="A5494" t="s">
        <v>2759</v>
      </c>
      <c r="B5494">
        <v>3549614326.7270398</v>
      </c>
      <c r="C5494" s="1">
        <v>-0.79295492999999995</v>
      </c>
      <c r="D5494" s="6">
        <f t="shared" si="174"/>
        <v>686.50426959991455</v>
      </c>
      <c r="E5494" s="1">
        <f t="shared" si="175"/>
        <v>-0.79295492999999995</v>
      </c>
    </row>
    <row r="5495" spans="1:5" x14ac:dyDescent="0.25">
      <c r="D5495" s="6" t="e">
        <f t="shared" si="174"/>
        <v>#N/A</v>
      </c>
      <c r="E5495" s="1" t="e">
        <f t="shared" si="175"/>
        <v>#N/A</v>
      </c>
    </row>
    <row r="5496" spans="1:5" x14ac:dyDescent="0.25">
      <c r="A5496" t="s">
        <v>2760</v>
      </c>
      <c r="B5496">
        <v>3549614326.9770498</v>
      </c>
      <c r="C5496" s="1">
        <v>-0.79299441699999995</v>
      </c>
      <c r="D5496" s="6">
        <f t="shared" si="174"/>
        <v>686.75427961349487</v>
      </c>
      <c r="E5496" s="1">
        <f t="shared" si="175"/>
        <v>-0.79299441699999995</v>
      </c>
    </row>
    <row r="5497" spans="1:5" x14ac:dyDescent="0.25">
      <c r="D5497" s="6" t="e">
        <f t="shared" si="174"/>
        <v>#N/A</v>
      </c>
      <c r="E5497" s="1" t="e">
        <f t="shared" si="175"/>
        <v>#N/A</v>
      </c>
    </row>
    <row r="5498" spans="1:5" x14ac:dyDescent="0.25">
      <c r="A5498" t="s">
        <v>2761</v>
      </c>
      <c r="B5498">
        <v>3549614327.2270598</v>
      </c>
      <c r="C5498" s="1">
        <v>-0.79300870499999998</v>
      </c>
      <c r="D5498" s="6">
        <f t="shared" si="174"/>
        <v>687.0042896270752</v>
      </c>
      <c r="E5498" s="1">
        <f t="shared" si="175"/>
        <v>-0.79300870499999998</v>
      </c>
    </row>
    <row r="5499" spans="1:5" x14ac:dyDescent="0.25">
      <c r="D5499" s="6" t="e">
        <f t="shared" si="174"/>
        <v>#N/A</v>
      </c>
      <c r="E5499" s="1" t="e">
        <f t="shared" si="175"/>
        <v>#N/A</v>
      </c>
    </row>
    <row r="5500" spans="1:5" x14ac:dyDescent="0.25">
      <c r="A5500" t="s">
        <v>2762</v>
      </c>
      <c r="B5500">
        <v>3549614327.4770799</v>
      </c>
      <c r="C5500" s="1">
        <v>-0.79250603500000005</v>
      </c>
      <c r="D5500" s="6">
        <f t="shared" si="174"/>
        <v>687.25430965423584</v>
      </c>
      <c r="E5500" s="1">
        <f t="shared" si="175"/>
        <v>-0.79250603500000005</v>
      </c>
    </row>
    <row r="5501" spans="1:5" x14ac:dyDescent="0.25">
      <c r="D5501" s="6" t="e">
        <f t="shared" si="174"/>
        <v>#N/A</v>
      </c>
      <c r="E5501" s="1" t="e">
        <f t="shared" si="175"/>
        <v>#N/A</v>
      </c>
    </row>
    <row r="5502" spans="1:5" x14ac:dyDescent="0.25">
      <c r="A5502" t="s">
        <v>2763</v>
      </c>
      <c r="B5502">
        <v>3549614327.7270899</v>
      </c>
      <c r="C5502" s="1">
        <v>-0.79277697599999997</v>
      </c>
      <c r="D5502" s="6">
        <f t="shared" si="174"/>
        <v>687.50431966781616</v>
      </c>
      <c r="E5502" s="1">
        <f t="shared" si="175"/>
        <v>-0.79277697599999997</v>
      </c>
    </row>
    <row r="5503" spans="1:5" x14ac:dyDescent="0.25">
      <c r="D5503" s="6" t="e">
        <f t="shared" si="174"/>
        <v>#N/A</v>
      </c>
      <c r="E5503" s="1" t="e">
        <f t="shared" si="175"/>
        <v>#N/A</v>
      </c>
    </row>
    <row r="5504" spans="1:5" x14ac:dyDescent="0.25">
      <c r="A5504" t="s">
        <v>2764</v>
      </c>
      <c r="B5504">
        <v>3549614327.9771099</v>
      </c>
      <c r="C5504" s="1">
        <v>-0.79330842400000001</v>
      </c>
      <c r="D5504" s="6">
        <f t="shared" si="174"/>
        <v>687.75433969497681</v>
      </c>
      <c r="E5504" s="1">
        <f t="shared" si="175"/>
        <v>-0.79330842400000001</v>
      </c>
    </row>
    <row r="5505" spans="1:5" x14ac:dyDescent="0.25">
      <c r="D5505" s="6" t="e">
        <f t="shared" si="174"/>
        <v>#N/A</v>
      </c>
      <c r="E5505" s="1" t="e">
        <f t="shared" si="175"/>
        <v>#N/A</v>
      </c>
    </row>
    <row r="5506" spans="1:5" x14ac:dyDescent="0.25">
      <c r="A5506" t="s">
        <v>2765</v>
      </c>
      <c r="B5506">
        <v>3549614328.2271199</v>
      </c>
      <c r="C5506" s="1">
        <v>-0.793303639</v>
      </c>
      <c r="D5506" s="6">
        <f t="shared" si="174"/>
        <v>688.00434970855713</v>
      </c>
      <c r="E5506" s="1">
        <f t="shared" si="175"/>
        <v>-0.793303639</v>
      </c>
    </row>
    <row r="5507" spans="1:5" x14ac:dyDescent="0.25">
      <c r="D5507" s="6" t="e">
        <f t="shared" si="174"/>
        <v>#N/A</v>
      </c>
      <c r="E5507" s="1" t="e">
        <f t="shared" si="175"/>
        <v>#N/A</v>
      </c>
    </row>
    <row r="5508" spans="1:5" x14ac:dyDescent="0.25">
      <c r="A5508" t="s">
        <v>2766</v>
      </c>
      <c r="B5508">
        <v>3549614328.4771399</v>
      </c>
      <c r="C5508" s="1">
        <v>-0.79329710399999998</v>
      </c>
      <c r="D5508" s="6">
        <f t="shared" si="174"/>
        <v>688.25436973571777</v>
      </c>
      <c r="E5508" s="1">
        <f t="shared" si="175"/>
        <v>-0.79329710399999998</v>
      </c>
    </row>
    <row r="5509" spans="1:5" x14ac:dyDescent="0.25">
      <c r="D5509" s="6" t="e">
        <f t="shared" si="174"/>
        <v>#N/A</v>
      </c>
      <c r="E5509" s="1" t="e">
        <f t="shared" si="175"/>
        <v>#N/A</v>
      </c>
    </row>
    <row r="5510" spans="1:5" x14ac:dyDescent="0.25">
      <c r="A5510" t="s">
        <v>2767</v>
      </c>
      <c r="B5510">
        <v>3549614328.72715</v>
      </c>
      <c r="C5510" s="1">
        <v>-0.79352314599999996</v>
      </c>
      <c r="D5510" s="6">
        <f t="shared" si="174"/>
        <v>688.5043797492981</v>
      </c>
      <c r="E5510" s="1">
        <f t="shared" si="175"/>
        <v>-0.79352314599999996</v>
      </c>
    </row>
    <row r="5511" spans="1:5" x14ac:dyDescent="0.25">
      <c r="D5511" s="6" t="e">
        <f t="shared" si="174"/>
        <v>#N/A</v>
      </c>
      <c r="E5511" s="1" t="e">
        <f t="shared" si="175"/>
        <v>#N/A</v>
      </c>
    </row>
    <row r="5512" spans="1:5" x14ac:dyDescent="0.25">
      <c r="A5512" t="s">
        <v>2768</v>
      </c>
      <c r="B5512">
        <v>3549614328.97717</v>
      </c>
      <c r="C5512" s="1">
        <v>-0.79380320299999996</v>
      </c>
      <c r="D5512" s="6">
        <f t="shared" si="174"/>
        <v>688.75439977645874</v>
      </c>
      <c r="E5512" s="1">
        <f t="shared" si="175"/>
        <v>-0.79380320299999996</v>
      </c>
    </row>
    <row r="5513" spans="1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1:5" x14ac:dyDescent="0.25">
      <c r="A5514" t="s">
        <v>2769</v>
      </c>
      <c r="B5514">
        <v>3549614329.22718</v>
      </c>
      <c r="C5514" s="1">
        <v>-0.79408941300000002</v>
      </c>
      <c r="D5514" s="6">
        <f t="shared" si="176"/>
        <v>689.00440979003906</v>
      </c>
      <c r="E5514" s="1">
        <f t="shared" si="177"/>
        <v>-0.79408941300000002</v>
      </c>
    </row>
    <row r="5515" spans="1:5" x14ac:dyDescent="0.25">
      <c r="D5515" s="6" t="e">
        <f t="shared" si="176"/>
        <v>#N/A</v>
      </c>
      <c r="E5515" s="1" t="e">
        <f t="shared" si="177"/>
        <v>#N/A</v>
      </c>
    </row>
    <row r="5516" spans="1:5" x14ac:dyDescent="0.25">
      <c r="A5516" t="s">
        <v>2770</v>
      </c>
      <c r="B5516">
        <v>3549614329.47719</v>
      </c>
      <c r="C5516" s="1">
        <v>-0.79461844500000001</v>
      </c>
      <c r="D5516" s="6">
        <f t="shared" si="176"/>
        <v>689.25441980361938</v>
      </c>
      <c r="E5516" s="1">
        <f t="shared" si="177"/>
        <v>-0.79461844500000001</v>
      </c>
    </row>
    <row r="5517" spans="1:5" x14ac:dyDescent="0.25">
      <c r="D5517" s="6" t="e">
        <f t="shared" si="176"/>
        <v>#N/A</v>
      </c>
      <c r="E5517" s="1" t="e">
        <f t="shared" si="177"/>
        <v>#N/A</v>
      </c>
    </row>
    <row r="5518" spans="1:5" x14ac:dyDescent="0.25">
      <c r="A5518" t="s">
        <v>2771</v>
      </c>
      <c r="B5518">
        <v>3549614329.72721</v>
      </c>
      <c r="C5518" s="1">
        <v>-0.79477591599999997</v>
      </c>
      <c r="D5518" s="6">
        <f t="shared" si="176"/>
        <v>689.50443983078003</v>
      </c>
      <c r="E5518" s="1">
        <f t="shared" si="177"/>
        <v>-0.79477591599999997</v>
      </c>
    </row>
    <row r="5519" spans="1:5" x14ac:dyDescent="0.25">
      <c r="D5519" s="6" t="e">
        <f t="shared" si="176"/>
        <v>#N/A</v>
      </c>
      <c r="E5519" s="1" t="e">
        <f t="shared" si="177"/>
        <v>#N/A</v>
      </c>
    </row>
    <row r="5520" spans="1:5" x14ac:dyDescent="0.25">
      <c r="A5520" t="s">
        <v>2772</v>
      </c>
      <c r="B5520">
        <v>3549614329.9772201</v>
      </c>
      <c r="C5520" s="1">
        <v>-0.79380655099999997</v>
      </c>
      <c r="D5520" s="6">
        <f t="shared" si="176"/>
        <v>689.75444984436035</v>
      </c>
      <c r="E5520" s="1">
        <f t="shared" si="177"/>
        <v>-0.79380655099999997</v>
      </c>
    </row>
    <row r="5521" spans="1:5" x14ac:dyDescent="0.25">
      <c r="D5521" s="6" t="e">
        <f t="shared" si="176"/>
        <v>#N/A</v>
      </c>
      <c r="E5521" s="1" t="e">
        <f t="shared" si="177"/>
        <v>#N/A</v>
      </c>
    </row>
    <row r="5522" spans="1:5" x14ac:dyDescent="0.25">
      <c r="A5522" t="s">
        <v>2773</v>
      </c>
      <c r="B5522">
        <v>3549614330.2272401</v>
      </c>
      <c r="C5522" s="1">
        <v>-0.79364311499999995</v>
      </c>
      <c r="D5522" s="6">
        <f t="shared" si="176"/>
        <v>690.004469871521</v>
      </c>
      <c r="E5522" s="1">
        <f t="shared" si="177"/>
        <v>-0.79364311499999995</v>
      </c>
    </row>
    <row r="5523" spans="1:5" x14ac:dyDescent="0.25">
      <c r="D5523" s="6" t="e">
        <f t="shared" si="176"/>
        <v>#N/A</v>
      </c>
      <c r="E5523" s="1" t="e">
        <f t="shared" si="177"/>
        <v>#N/A</v>
      </c>
    </row>
    <row r="5524" spans="1:5" x14ac:dyDescent="0.25">
      <c r="A5524" t="s">
        <v>2774</v>
      </c>
      <c r="B5524">
        <v>3549614330.4772501</v>
      </c>
      <c r="C5524" s="1">
        <v>-0.79432629499999996</v>
      </c>
      <c r="D5524" s="6">
        <f t="shared" si="176"/>
        <v>690.25447988510132</v>
      </c>
      <c r="E5524" s="1">
        <f t="shared" si="177"/>
        <v>-0.79432629499999996</v>
      </c>
    </row>
    <row r="5525" spans="1:5" x14ac:dyDescent="0.25">
      <c r="D5525" s="6" t="e">
        <f t="shared" si="176"/>
        <v>#N/A</v>
      </c>
      <c r="E5525" s="1" t="e">
        <f t="shared" si="177"/>
        <v>#N/A</v>
      </c>
    </row>
    <row r="5526" spans="1:5" x14ac:dyDescent="0.25">
      <c r="A5526" t="s">
        <v>2775</v>
      </c>
      <c r="B5526">
        <v>3549614330.7272701</v>
      </c>
      <c r="C5526" s="1">
        <v>-0.79471427500000003</v>
      </c>
      <c r="D5526" s="6">
        <f t="shared" si="176"/>
        <v>690.50449991226196</v>
      </c>
      <c r="E5526" s="1">
        <f t="shared" si="177"/>
        <v>-0.79471427500000003</v>
      </c>
    </row>
    <row r="5527" spans="1:5" x14ac:dyDescent="0.25">
      <c r="D5527" s="6" t="e">
        <f t="shared" si="176"/>
        <v>#N/A</v>
      </c>
      <c r="E5527" s="1" t="e">
        <f t="shared" si="177"/>
        <v>#N/A</v>
      </c>
    </row>
    <row r="5528" spans="1:5" x14ac:dyDescent="0.25">
      <c r="A5528" t="s">
        <v>2776</v>
      </c>
      <c r="B5528">
        <v>3549614330.9772801</v>
      </c>
      <c r="C5528" s="1">
        <v>-0.79431252600000002</v>
      </c>
      <c r="D5528" s="6">
        <f t="shared" si="176"/>
        <v>690.75450992584229</v>
      </c>
      <c r="E5528" s="1">
        <f t="shared" si="177"/>
        <v>-0.79431252600000002</v>
      </c>
    </row>
    <row r="5529" spans="1:5" x14ac:dyDescent="0.25">
      <c r="D5529" s="6" t="e">
        <f t="shared" si="176"/>
        <v>#N/A</v>
      </c>
      <c r="E5529" s="1" t="e">
        <f t="shared" si="177"/>
        <v>#N/A</v>
      </c>
    </row>
    <row r="5530" spans="1:5" x14ac:dyDescent="0.25">
      <c r="A5530" t="s">
        <v>2777</v>
      </c>
      <c r="B5530">
        <v>3549614331.2272902</v>
      </c>
      <c r="C5530" s="1">
        <v>-0.79382839999999999</v>
      </c>
      <c r="D5530" s="6">
        <f t="shared" si="176"/>
        <v>691.00451993942261</v>
      </c>
      <c r="E5530" s="1">
        <f t="shared" si="177"/>
        <v>-0.79382839999999999</v>
      </c>
    </row>
    <row r="5531" spans="1:5" x14ac:dyDescent="0.25">
      <c r="D5531" s="6" t="e">
        <f t="shared" si="176"/>
        <v>#N/A</v>
      </c>
      <c r="E5531" s="1" t="e">
        <f t="shared" si="177"/>
        <v>#N/A</v>
      </c>
    </row>
    <row r="5532" spans="1:5" x14ac:dyDescent="0.25">
      <c r="A5532" t="s">
        <v>2778</v>
      </c>
      <c r="B5532">
        <v>3549614331.4773102</v>
      </c>
      <c r="C5532" s="1">
        <v>-0.79297950399999995</v>
      </c>
      <c r="D5532" s="6">
        <f t="shared" si="176"/>
        <v>691.25453996658325</v>
      </c>
      <c r="E5532" s="1">
        <f t="shared" si="177"/>
        <v>-0.79297950399999995</v>
      </c>
    </row>
    <row r="5533" spans="1:5" x14ac:dyDescent="0.25">
      <c r="D5533" s="6" t="e">
        <f t="shared" si="176"/>
        <v>#N/A</v>
      </c>
      <c r="E5533" s="1" t="e">
        <f t="shared" si="177"/>
        <v>#N/A</v>
      </c>
    </row>
    <row r="5534" spans="1:5" x14ac:dyDescent="0.25">
      <c r="A5534" t="s">
        <v>2779</v>
      </c>
      <c r="B5534">
        <v>3549614331.7273202</v>
      </c>
      <c r="C5534" s="1">
        <v>-0.79220453499999999</v>
      </c>
      <c r="D5534" s="6">
        <f t="shared" si="176"/>
        <v>691.50454998016357</v>
      </c>
      <c r="E5534" s="1">
        <f t="shared" si="177"/>
        <v>-0.79220453499999999</v>
      </c>
    </row>
    <row r="5535" spans="1:5" x14ac:dyDescent="0.25">
      <c r="D5535" s="6" t="e">
        <f t="shared" si="176"/>
        <v>#N/A</v>
      </c>
      <c r="E5535" s="1" t="e">
        <f t="shared" si="177"/>
        <v>#N/A</v>
      </c>
    </row>
    <row r="5536" spans="1:5" x14ac:dyDescent="0.25">
      <c r="A5536" t="s">
        <v>2780</v>
      </c>
      <c r="B5536">
        <v>3549614331.9773402</v>
      </c>
      <c r="C5536" s="1">
        <v>-0.79159590300000005</v>
      </c>
      <c r="D5536" s="6">
        <f t="shared" si="176"/>
        <v>691.75457000732422</v>
      </c>
      <c r="E5536" s="1">
        <f t="shared" si="177"/>
        <v>-0.79159590300000005</v>
      </c>
    </row>
    <row r="5537" spans="1:5" x14ac:dyDescent="0.25">
      <c r="D5537" s="6" t="e">
        <f t="shared" si="176"/>
        <v>#N/A</v>
      </c>
      <c r="E5537" s="1" t="e">
        <f t="shared" si="177"/>
        <v>#N/A</v>
      </c>
    </row>
    <row r="5538" spans="1:5" x14ac:dyDescent="0.25">
      <c r="A5538" t="s">
        <v>2781</v>
      </c>
      <c r="B5538">
        <v>3549614332.2273502</v>
      </c>
      <c r="C5538" s="1">
        <v>-0.79082640900000001</v>
      </c>
      <c r="D5538" s="6">
        <f t="shared" si="176"/>
        <v>692.00458002090454</v>
      </c>
      <c r="E5538" s="1">
        <f t="shared" si="177"/>
        <v>-0.79082640900000001</v>
      </c>
    </row>
    <row r="5539" spans="1:5" x14ac:dyDescent="0.25">
      <c r="D5539" s="6" t="e">
        <f t="shared" si="176"/>
        <v>#N/A</v>
      </c>
      <c r="E5539" s="1" t="e">
        <f t="shared" si="177"/>
        <v>#N/A</v>
      </c>
    </row>
    <row r="5540" spans="1:5" x14ac:dyDescent="0.25">
      <c r="A5540" t="s">
        <v>2782</v>
      </c>
      <c r="B5540">
        <v>3549614332.4773698</v>
      </c>
      <c r="C5540" s="1">
        <v>-0.78985352799999997</v>
      </c>
      <c r="D5540" s="6">
        <f t="shared" si="176"/>
        <v>692.25459957122803</v>
      </c>
      <c r="E5540" s="1">
        <f t="shared" si="177"/>
        <v>-0.78985352799999997</v>
      </c>
    </row>
    <row r="5541" spans="1:5" x14ac:dyDescent="0.25">
      <c r="D5541" s="6" t="e">
        <f t="shared" si="176"/>
        <v>#N/A</v>
      </c>
      <c r="E5541" s="1" t="e">
        <f t="shared" si="177"/>
        <v>#N/A</v>
      </c>
    </row>
    <row r="5542" spans="1:5" x14ac:dyDescent="0.25">
      <c r="A5542" t="s">
        <v>2783</v>
      </c>
      <c r="B5542">
        <v>3549614332.7273798</v>
      </c>
      <c r="C5542" s="1">
        <v>-0.79029240099999998</v>
      </c>
      <c r="D5542" s="6">
        <f t="shared" si="176"/>
        <v>692.50460958480835</v>
      </c>
      <c r="E5542" s="1">
        <f t="shared" si="177"/>
        <v>-0.79029240099999998</v>
      </c>
    </row>
    <row r="5543" spans="1:5" x14ac:dyDescent="0.25">
      <c r="D5543" s="6" t="e">
        <f t="shared" si="176"/>
        <v>#N/A</v>
      </c>
      <c r="E5543" s="1" t="e">
        <f t="shared" si="177"/>
        <v>#N/A</v>
      </c>
    </row>
    <row r="5544" spans="1:5" x14ac:dyDescent="0.25">
      <c r="A5544" t="s">
        <v>2784</v>
      </c>
      <c r="B5544">
        <v>3549614332.9773898</v>
      </c>
      <c r="C5544" s="1">
        <v>-0.79061055999999996</v>
      </c>
      <c r="D5544" s="6">
        <f t="shared" si="176"/>
        <v>692.75461959838867</v>
      </c>
      <c r="E5544" s="1">
        <f t="shared" si="177"/>
        <v>-0.79061055999999996</v>
      </c>
    </row>
    <row r="5545" spans="1:5" x14ac:dyDescent="0.25">
      <c r="D5545" s="6" t="e">
        <f t="shared" si="176"/>
        <v>#N/A</v>
      </c>
      <c r="E5545" s="1" t="e">
        <f t="shared" si="177"/>
        <v>#N/A</v>
      </c>
    </row>
    <row r="5546" spans="1:5" x14ac:dyDescent="0.25">
      <c r="A5546" t="s">
        <v>2785</v>
      </c>
      <c r="B5546">
        <v>3549614333.2274098</v>
      </c>
      <c r="C5546" s="1">
        <v>-0.79033339899999999</v>
      </c>
      <c r="D5546" s="6">
        <f t="shared" si="176"/>
        <v>693.00463962554932</v>
      </c>
      <c r="E5546" s="1">
        <f t="shared" si="177"/>
        <v>-0.79033339899999999</v>
      </c>
    </row>
    <row r="5547" spans="1:5" x14ac:dyDescent="0.25">
      <c r="D5547" s="6" t="e">
        <f t="shared" si="176"/>
        <v>#N/A</v>
      </c>
      <c r="E5547" s="1" t="e">
        <f t="shared" si="177"/>
        <v>#N/A</v>
      </c>
    </row>
    <row r="5548" spans="1:5" x14ac:dyDescent="0.25">
      <c r="A5548" t="s">
        <v>2786</v>
      </c>
      <c r="B5548">
        <v>3549614333.4774199</v>
      </c>
      <c r="C5548" s="1">
        <v>-0.78974509800000003</v>
      </c>
      <c r="D5548" s="6">
        <f t="shared" si="176"/>
        <v>693.25464963912964</v>
      </c>
      <c r="E5548" s="1">
        <f t="shared" si="177"/>
        <v>-0.78974509800000003</v>
      </c>
    </row>
    <row r="5549" spans="1:5" x14ac:dyDescent="0.25">
      <c r="D5549" s="6" t="e">
        <f t="shared" si="176"/>
        <v>#N/A</v>
      </c>
      <c r="E5549" s="1" t="e">
        <f t="shared" si="177"/>
        <v>#N/A</v>
      </c>
    </row>
    <row r="5550" spans="1:5" x14ac:dyDescent="0.25">
      <c r="A5550" t="s">
        <v>2787</v>
      </c>
      <c r="B5550">
        <v>3549614333.7274399</v>
      </c>
      <c r="C5550" s="1">
        <v>-0.78926581600000001</v>
      </c>
      <c r="D5550" s="6">
        <f t="shared" si="176"/>
        <v>693.50466966629028</v>
      </c>
      <c r="E5550" s="1">
        <f t="shared" si="177"/>
        <v>-0.78926581600000001</v>
      </c>
    </row>
    <row r="5551" spans="1:5" x14ac:dyDescent="0.25">
      <c r="D5551" s="6" t="e">
        <f t="shared" si="176"/>
        <v>#N/A</v>
      </c>
      <c r="E5551" s="1" t="e">
        <f t="shared" si="177"/>
        <v>#N/A</v>
      </c>
    </row>
    <row r="5552" spans="1:5" x14ac:dyDescent="0.25">
      <c r="A5552" t="s">
        <v>2788</v>
      </c>
      <c r="B5552">
        <v>3549614333.9774499</v>
      </c>
      <c r="C5552" s="1">
        <v>-0.78946643000000005</v>
      </c>
      <c r="D5552" s="6">
        <f t="shared" si="176"/>
        <v>693.75467967987061</v>
      </c>
      <c r="E5552" s="1">
        <f t="shared" si="177"/>
        <v>-0.78946643000000005</v>
      </c>
    </row>
    <row r="5553" spans="1:5" x14ac:dyDescent="0.25">
      <c r="D5553" s="6" t="e">
        <f t="shared" si="176"/>
        <v>#N/A</v>
      </c>
      <c r="E5553" s="1" t="e">
        <f t="shared" si="177"/>
        <v>#N/A</v>
      </c>
    </row>
    <row r="5554" spans="1:5" x14ac:dyDescent="0.25">
      <c r="A5554" t="s">
        <v>2789</v>
      </c>
      <c r="B5554">
        <v>3549614334.2274699</v>
      </c>
      <c r="C5554" s="1">
        <v>-0.78963934599999996</v>
      </c>
      <c r="D5554" s="6">
        <f t="shared" si="176"/>
        <v>694.00469970703125</v>
      </c>
      <c r="E5554" s="1">
        <f t="shared" si="177"/>
        <v>-0.78963934599999996</v>
      </c>
    </row>
    <row r="5555" spans="1:5" x14ac:dyDescent="0.25">
      <c r="D5555" s="6" t="e">
        <f t="shared" si="176"/>
        <v>#N/A</v>
      </c>
      <c r="E5555" s="1" t="e">
        <f t="shared" si="177"/>
        <v>#N/A</v>
      </c>
    </row>
    <row r="5556" spans="1:5" x14ac:dyDescent="0.25">
      <c r="A5556" t="s">
        <v>2790</v>
      </c>
      <c r="B5556">
        <v>3549614334.4774799</v>
      </c>
      <c r="C5556" s="1">
        <v>-0.78993224299999998</v>
      </c>
      <c r="D5556" s="6">
        <f t="shared" si="176"/>
        <v>694.25470972061157</v>
      </c>
      <c r="E5556" s="1">
        <f t="shared" si="177"/>
        <v>-0.78993224299999998</v>
      </c>
    </row>
    <row r="5557" spans="1:5" x14ac:dyDescent="0.25">
      <c r="D5557" s="6" t="e">
        <f t="shared" si="176"/>
        <v>#N/A</v>
      </c>
      <c r="E5557" s="1" t="e">
        <f t="shared" si="177"/>
        <v>#N/A</v>
      </c>
    </row>
    <row r="5558" spans="1:5" x14ac:dyDescent="0.25">
      <c r="A5558" t="s">
        <v>2791</v>
      </c>
      <c r="B5558">
        <v>3549614334.7274899</v>
      </c>
      <c r="C5558" s="1">
        <v>-0.79027015599999995</v>
      </c>
      <c r="D5558" s="6">
        <f t="shared" si="176"/>
        <v>694.50471973419189</v>
      </c>
      <c r="E5558" s="1">
        <f t="shared" si="177"/>
        <v>-0.79027015599999995</v>
      </c>
    </row>
    <row r="5559" spans="1:5" x14ac:dyDescent="0.25">
      <c r="D5559" s="6" t="e">
        <f t="shared" si="176"/>
        <v>#N/A</v>
      </c>
      <c r="E5559" s="1" t="e">
        <f t="shared" si="177"/>
        <v>#N/A</v>
      </c>
    </row>
    <row r="5560" spans="1:5" x14ac:dyDescent="0.25">
      <c r="A5560" t="s">
        <v>2792</v>
      </c>
      <c r="B5560">
        <v>3549614334.97751</v>
      </c>
      <c r="C5560" s="1">
        <v>-0.79035053300000002</v>
      </c>
      <c r="D5560" s="6">
        <f t="shared" si="176"/>
        <v>694.75473976135254</v>
      </c>
      <c r="E5560" s="1">
        <f t="shared" si="177"/>
        <v>-0.79035053300000002</v>
      </c>
    </row>
    <row r="5561" spans="1:5" x14ac:dyDescent="0.25">
      <c r="D5561" s="6" t="e">
        <f t="shared" si="176"/>
        <v>#N/A</v>
      </c>
      <c r="E5561" s="1" t="e">
        <f t="shared" si="177"/>
        <v>#N/A</v>
      </c>
    </row>
    <row r="5562" spans="1:5" x14ac:dyDescent="0.25">
      <c r="A5562" t="s">
        <v>2793</v>
      </c>
      <c r="B5562">
        <v>3549614335.22752</v>
      </c>
      <c r="C5562" s="1">
        <v>-0.79063881800000002</v>
      </c>
      <c r="D5562" s="6">
        <f t="shared" si="176"/>
        <v>695.00474977493286</v>
      </c>
      <c r="E5562" s="1">
        <f t="shared" si="177"/>
        <v>-0.79063881800000002</v>
      </c>
    </row>
    <row r="5563" spans="1:5" x14ac:dyDescent="0.25">
      <c r="D5563" s="6" t="e">
        <f t="shared" si="176"/>
        <v>#N/A</v>
      </c>
      <c r="E5563" s="1" t="e">
        <f t="shared" si="177"/>
        <v>#N/A</v>
      </c>
    </row>
    <row r="5564" spans="1:5" x14ac:dyDescent="0.25">
      <c r="A5564" t="s">
        <v>2794</v>
      </c>
      <c r="B5564">
        <v>3549614335.47754</v>
      </c>
      <c r="C5564" s="1">
        <v>-0.79072709600000002</v>
      </c>
      <c r="D5564" s="6">
        <f t="shared" si="176"/>
        <v>695.25476980209351</v>
      </c>
      <c r="E5564" s="1">
        <f t="shared" si="177"/>
        <v>-0.79072709600000002</v>
      </c>
    </row>
    <row r="5565" spans="1:5" x14ac:dyDescent="0.25">
      <c r="D5565" s="6" t="e">
        <f t="shared" si="176"/>
        <v>#N/A</v>
      </c>
      <c r="E5565" s="1" t="e">
        <f t="shared" si="177"/>
        <v>#N/A</v>
      </c>
    </row>
    <row r="5566" spans="1:5" x14ac:dyDescent="0.25">
      <c r="A5566" t="s">
        <v>2795</v>
      </c>
      <c r="B5566">
        <v>3549614335.72755</v>
      </c>
      <c r="C5566" s="1">
        <v>-0.79081226500000001</v>
      </c>
      <c r="D5566" s="6">
        <f t="shared" si="176"/>
        <v>695.50477981567383</v>
      </c>
      <c r="E5566" s="1">
        <f t="shared" si="177"/>
        <v>-0.79081226500000001</v>
      </c>
    </row>
    <row r="5567" spans="1:5" x14ac:dyDescent="0.25">
      <c r="D5567" s="6" t="e">
        <f t="shared" si="176"/>
        <v>#N/A</v>
      </c>
      <c r="E5567" s="1" t="e">
        <f t="shared" si="177"/>
        <v>#N/A</v>
      </c>
    </row>
    <row r="5568" spans="1:5" x14ac:dyDescent="0.25">
      <c r="A5568" t="s">
        <v>2796</v>
      </c>
      <c r="B5568">
        <v>3549614335.9775701</v>
      </c>
      <c r="C5568" s="1">
        <v>-0.79075535600000002</v>
      </c>
      <c r="D5568" s="6">
        <f t="shared" si="176"/>
        <v>695.75479984283447</v>
      </c>
      <c r="E5568" s="1">
        <f t="shared" si="177"/>
        <v>-0.79075535600000002</v>
      </c>
    </row>
    <row r="5569" spans="1:5" x14ac:dyDescent="0.25">
      <c r="D5569" s="6" t="e">
        <f t="shared" si="176"/>
        <v>#N/A</v>
      </c>
      <c r="E5569" s="1" t="e">
        <f t="shared" si="177"/>
        <v>#N/A</v>
      </c>
    </row>
    <row r="5570" spans="1:5" x14ac:dyDescent="0.25">
      <c r="A5570" t="s">
        <v>2797</v>
      </c>
      <c r="B5570">
        <v>3549614336.2275801</v>
      </c>
      <c r="C5570" s="1">
        <v>-0.79070042600000001</v>
      </c>
      <c r="D5570" s="6">
        <f t="shared" si="176"/>
        <v>696.00480985641479</v>
      </c>
      <c r="E5570" s="1">
        <f t="shared" si="177"/>
        <v>-0.79070042600000001</v>
      </c>
    </row>
    <row r="5571" spans="1:5" x14ac:dyDescent="0.25">
      <c r="D5571" s="6" t="e">
        <f t="shared" si="176"/>
        <v>#N/A</v>
      </c>
      <c r="E5571" s="1" t="e">
        <f t="shared" si="177"/>
        <v>#N/A</v>
      </c>
    </row>
    <row r="5572" spans="1:5" x14ac:dyDescent="0.25">
      <c r="A5572" t="s">
        <v>2798</v>
      </c>
      <c r="B5572">
        <v>3549614336.4775901</v>
      </c>
      <c r="C5572" s="1">
        <v>-0.79026267299999997</v>
      </c>
      <c r="D5572" s="6">
        <f t="shared" si="176"/>
        <v>696.25481986999512</v>
      </c>
      <c r="E5572" s="1">
        <f t="shared" si="177"/>
        <v>-0.79026267299999997</v>
      </c>
    </row>
    <row r="5573" spans="1:5" x14ac:dyDescent="0.25">
      <c r="D5573" s="6" t="e">
        <f t="shared" si="176"/>
        <v>#N/A</v>
      </c>
      <c r="E5573" s="1" t="e">
        <f t="shared" si="177"/>
        <v>#N/A</v>
      </c>
    </row>
    <row r="5574" spans="1:5" x14ac:dyDescent="0.25">
      <c r="A5574" t="s">
        <v>2799</v>
      </c>
      <c r="B5574">
        <v>3549614336.7276101</v>
      </c>
      <c r="C5574" s="1">
        <v>-0.78918531199999997</v>
      </c>
      <c r="D5574" s="6">
        <f t="shared" si="176"/>
        <v>696.50483989715576</v>
      </c>
      <c r="E5574" s="1">
        <f t="shared" si="177"/>
        <v>-0.78918531199999997</v>
      </c>
    </row>
    <row r="5575" spans="1:5" x14ac:dyDescent="0.25">
      <c r="D5575" s="6" t="e">
        <f t="shared" si="176"/>
        <v>#N/A</v>
      </c>
      <c r="E5575" s="1" t="e">
        <f t="shared" si="177"/>
        <v>#N/A</v>
      </c>
    </row>
    <row r="5576" spans="1:5" x14ac:dyDescent="0.25">
      <c r="A5576" t="s">
        <v>2800</v>
      </c>
      <c r="B5576">
        <v>3549614336.9776201</v>
      </c>
      <c r="C5576" s="1">
        <v>-0.78813762200000004</v>
      </c>
      <c r="D5576" s="6">
        <f t="shared" si="176"/>
        <v>696.75484991073608</v>
      </c>
      <c r="E5576" s="1">
        <f t="shared" si="177"/>
        <v>-0.78813762200000004</v>
      </c>
    </row>
    <row r="5577" spans="1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1:5" x14ac:dyDescent="0.25">
      <c r="A5578" t="s">
        <v>2801</v>
      </c>
      <c r="B5578">
        <v>3549614337.2276402</v>
      </c>
      <c r="C5578" s="1">
        <v>-0.78759141200000005</v>
      </c>
      <c r="D5578" s="6">
        <f t="shared" si="178"/>
        <v>697.00486993789673</v>
      </c>
      <c r="E5578" s="1">
        <f t="shared" si="179"/>
        <v>-0.78759141200000005</v>
      </c>
    </row>
    <row r="5579" spans="1:5" x14ac:dyDescent="0.25">
      <c r="D5579" s="6" t="e">
        <f t="shared" si="178"/>
        <v>#N/A</v>
      </c>
      <c r="E5579" s="1" t="e">
        <f t="shared" si="179"/>
        <v>#N/A</v>
      </c>
    </row>
    <row r="5580" spans="1:5" x14ac:dyDescent="0.25">
      <c r="A5580" t="s">
        <v>2802</v>
      </c>
      <c r="B5580">
        <v>3549614337.4776502</v>
      </c>
      <c r="C5580" s="1">
        <v>-0.78696044499999995</v>
      </c>
      <c r="D5580" s="6">
        <f t="shared" si="178"/>
        <v>697.25487995147705</v>
      </c>
      <c r="E5580" s="1">
        <f t="shared" si="179"/>
        <v>-0.78696044499999995</v>
      </c>
    </row>
    <row r="5581" spans="1:5" x14ac:dyDescent="0.25">
      <c r="D5581" s="6" t="e">
        <f t="shared" si="178"/>
        <v>#N/A</v>
      </c>
      <c r="E5581" s="1" t="e">
        <f t="shared" si="179"/>
        <v>#N/A</v>
      </c>
    </row>
    <row r="5582" spans="1:5" x14ac:dyDescent="0.25">
      <c r="A5582" t="s">
        <v>2803</v>
      </c>
      <c r="B5582">
        <v>3549614337.7276702</v>
      </c>
      <c r="C5582" s="1">
        <v>-0.78679814400000003</v>
      </c>
      <c r="D5582" s="6">
        <f t="shared" si="178"/>
        <v>697.5048999786377</v>
      </c>
      <c r="E5582" s="1">
        <f t="shared" si="179"/>
        <v>-0.78679814400000003</v>
      </c>
    </row>
    <row r="5583" spans="1:5" x14ac:dyDescent="0.25">
      <c r="D5583" s="6" t="e">
        <f t="shared" si="178"/>
        <v>#N/A</v>
      </c>
      <c r="E5583" s="1" t="e">
        <f t="shared" si="179"/>
        <v>#N/A</v>
      </c>
    </row>
    <row r="5584" spans="1:5" x14ac:dyDescent="0.25">
      <c r="A5584" t="s">
        <v>2804</v>
      </c>
      <c r="B5584">
        <v>3549614337.9776802</v>
      </c>
      <c r="C5584" s="1">
        <v>-0.78686844899999997</v>
      </c>
      <c r="D5584" s="6">
        <f t="shared" si="178"/>
        <v>697.75490999221802</v>
      </c>
      <c r="E5584" s="1">
        <f t="shared" si="179"/>
        <v>-0.78686844899999997</v>
      </c>
    </row>
    <row r="5585" spans="1:5" x14ac:dyDescent="0.25">
      <c r="D5585" s="6" t="e">
        <f t="shared" si="178"/>
        <v>#N/A</v>
      </c>
      <c r="E5585" s="1" t="e">
        <f t="shared" si="179"/>
        <v>#N/A</v>
      </c>
    </row>
    <row r="5586" spans="1:5" x14ac:dyDescent="0.25">
      <c r="A5586" t="s">
        <v>2805</v>
      </c>
      <c r="B5586">
        <v>3549614338.2276902</v>
      </c>
      <c r="C5586" s="1">
        <v>-0.78703177700000004</v>
      </c>
      <c r="D5586" s="6">
        <f t="shared" si="178"/>
        <v>698.00492000579834</v>
      </c>
      <c r="E5586" s="1">
        <f t="shared" si="179"/>
        <v>-0.78703177700000004</v>
      </c>
    </row>
    <row r="5587" spans="1:5" x14ac:dyDescent="0.25">
      <c r="D5587" s="6" t="e">
        <f t="shared" si="178"/>
        <v>#N/A</v>
      </c>
      <c r="E5587" s="1" t="e">
        <f t="shared" si="179"/>
        <v>#N/A</v>
      </c>
    </row>
    <row r="5588" spans="1:5" x14ac:dyDescent="0.25">
      <c r="A5588" t="s">
        <v>2806</v>
      </c>
      <c r="B5588">
        <v>3549614338.4777098</v>
      </c>
      <c r="C5588" s="1">
        <v>-0.78706558199999999</v>
      </c>
      <c r="D5588" s="6">
        <f t="shared" si="178"/>
        <v>698.25493955612183</v>
      </c>
      <c r="E5588" s="1">
        <f t="shared" si="179"/>
        <v>-0.78706558199999999</v>
      </c>
    </row>
    <row r="5589" spans="1:5" x14ac:dyDescent="0.25">
      <c r="D5589" s="6" t="e">
        <f t="shared" si="178"/>
        <v>#N/A</v>
      </c>
      <c r="E5589" s="1" t="e">
        <f t="shared" si="179"/>
        <v>#N/A</v>
      </c>
    </row>
    <row r="5590" spans="1:5" x14ac:dyDescent="0.25">
      <c r="A5590" t="s">
        <v>2807</v>
      </c>
      <c r="B5590">
        <v>3549614338.7277198</v>
      </c>
      <c r="C5590" s="1">
        <v>-0.78692325500000004</v>
      </c>
      <c r="D5590" s="6">
        <f t="shared" si="178"/>
        <v>698.50494956970215</v>
      </c>
      <c r="E5590" s="1">
        <f t="shared" si="179"/>
        <v>-0.78692325500000004</v>
      </c>
    </row>
    <row r="5591" spans="1:5" x14ac:dyDescent="0.25">
      <c r="D5591" s="6" t="e">
        <f t="shared" si="178"/>
        <v>#N/A</v>
      </c>
      <c r="E5591" s="1" t="e">
        <f t="shared" si="179"/>
        <v>#N/A</v>
      </c>
    </row>
    <row r="5592" spans="1:5" x14ac:dyDescent="0.25">
      <c r="A5592" t="s">
        <v>2808</v>
      </c>
      <c r="B5592">
        <v>3549614338.9777398</v>
      </c>
      <c r="C5592" s="1">
        <v>-0.78646625100000001</v>
      </c>
      <c r="D5592" s="6">
        <f t="shared" si="178"/>
        <v>698.75496959686279</v>
      </c>
      <c r="E5592" s="1">
        <f t="shared" si="179"/>
        <v>-0.78646625100000001</v>
      </c>
    </row>
    <row r="5593" spans="1:5" x14ac:dyDescent="0.25">
      <c r="D5593" s="6" t="e">
        <f t="shared" si="178"/>
        <v>#N/A</v>
      </c>
      <c r="E5593" s="1" t="e">
        <f t="shared" si="179"/>
        <v>#N/A</v>
      </c>
    </row>
    <row r="5594" spans="1:5" x14ac:dyDescent="0.25">
      <c r="A5594" t="s">
        <v>2809</v>
      </c>
      <c r="B5594">
        <v>3549614339.2277498</v>
      </c>
      <c r="C5594" s="1">
        <v>-0.78617361299999999</v>
      </c>
      <c r="D5594" s="6">
        <f t="shared" si="178"/>
        <v>699.00497961044312</v>
      </c>
      <c r="E5594" s="1">
        <f t="shared" si="179"/>
        <v>-0.78617361299999999</v>
      </c>
    </row>
    <row r="5595" spans="1:5" x14ac:dyDescent="0.25">
      <c r="D5595" s="6" t="e">
        <f t="shared" si="178"/>
        <v>#N/A</v>
      </c>
      <c r="E5595" s="1" t="e">
        <f t="shared" si="179"/>
        <v>#N/A</v>
      </c>
    </row>
    <row r="5596" spans="1:5" x14ac:dyDescent="0.25">
      <c r="A5596" t="s">
        <v>2810</v>
      </c>
      <c r="B5596">
        <v>3549614339.4777699</v>
      </c>
      <c r="C5596" s="1">
        <v>-0.78660641899999995</v>
      </c>
      <c r="D5596" s="6">
        <f t="shared" si="178"/>
        <v>699.25499963760376</v>
      </c>
      <c r="E5596" s="1">
        <f t="shared" si="179"/>
        <v>-0.78660641899999995</v>
      </c>
    </row>
    <row r="5597" spans="1:5" x14ac:dyDescent="0.25">
      <c r="D5597" s="6" t="e">
        <f t="shared" si="178"/>
        <v>#N/A</v>
      </c>
      <c r="E5597" s="1" t="e">
        <f t="shared" si="179"/>
        <v>#N/A</v>
      </c>
    </row>
    <row r="5598" spans="1:5" x14ac:dyDescent="0.25">
      <c r="A5598" t="s">
        <v>2811</v>
      </c>
      <c r="B5598">
        <v>3549614339.7277799</v>
      </c>
      <c r="C5598" s="1">
        <v>-0.78723133099999998</v>
      </c>
      <c r="D5598" s="6">
        <f t="shared" si="178"/>
        <v>699.50500965118408</v>
      </c>
      <c r="E5598" s="1">
        <f t="shared" si="179"/>
        <v>-0.78723133099999998</v>
      </c>
    </row>
    <row r="5599" spans="1:5" x14ac:dyDescent="0.25">
      <c r="D5599" s="6" t="e">
        <f t="shared" si="178"/>
        <v>#N/A</v>
      </c>
      <c r="E5599" s="1" t="e">
        <f t="shared" si="179"/>
        <v>#N/A</v>
      </c>
    </row>
    <row r="5600" spans="1:5" x14ac:dyDescent="0.25">
      <c r="A5600" t="s">
        <v>2812</v>
      </c>
      <c r="B5600">
        <v>3549614339.9777899</v>
      </c>
      <c r="C5600" s="1">
        <v>-0.78678241900000001</v>
      </c>
      <c r="D5600" s="6">
        <f t="shared" si="178"/>
        <v>699.7550196647644</v>
      </c>
      <c r="E5600" s="1">
        <f t="shared" si="179"/>
        <v>-0.78678241900000001</v>
      </c>
    </row>
    <row r="5601" spans="1:5" x14ac:dyDescent="0.25">
      <c r="D5601" s="6" t="e">
        <f t="shared" si="178"/>
        <v>#N/A</v>
      </c>
      <c r="E5601" s="1" t="e">
        <f t="shared" si="179"/>
        <v>#N/A</v>
      </c>
    </row>
    <row r="5602" spans="1:5" x14ac:dyDescent="0.25">
      <c r="A5602" t="s">
        <v>2813</v>
      </c>
      <c r="B5602">
        <v>3549614340.2278099</v>
      </c>
      <c r="C5602" s="1">
        <v>-0.786687303</v>
      </c>
      <c r="D5602" s="6">
        <f t="shared" si="178"/>
        <v>700.00503969192505</v>
      </c>
      <c r="E5602" s="1">
        <f t="shared" si="179"/>
        <v>-0.786687303</v>
      </c>
    </row>
    <row r="5603" spans="1:5" x14ac:dyDescent="0.25">
      <c r="D5603" s="6" t="e">
        <f t="shared" si="178"/>
        <v>#N/A</v>
      </c>
      <c r="E5603" s="1" t="e">
        <f t="shared" si="179"/>
        <v>#N/A</v>
      </c>
    </row>
    <row r="5604" spans="1:5" x14ac:dyDescent="0.25">
      <c r="A5604" t="s">
        <v>2814</v>
      </c>
      <c r="B5604">
        <v>3549614340.4778199</v>
      </c>
      <c r="C5604" s="1">
        <v>-0.78670979399999996</v>
      </c>
      <c r="D5604" s="6">
        <f t="shared" si="178"/>
        <v>700.25504970550537</v>
      </c>
      <c r="E5604" s="1">
        <f t="shared" si="179"/>
        <v>-0.78670979399999996</v>
      </c>
    </row>
    <row r="5605" spans="1:5" x14ac:dyDescent="0.25">
      <c r="D5605" s="6" t="e">
        <f t="shared" si="178"/>
        <v>#N/A</v>
      </c>
      <c r="E5605" s="1" t="e">
        <f t="shared" si="179"/>
        <v>#N/A</v>
      </c>
    </row>
    <row r="5606" spans="1:5" x14ac:dyDescent="0.25">
      <c r="A5606" t="s">
        <v>2815</v>
      </c>
      <c r="B5606">
        <v>3549614340.7278399</v>
      </c>
      <c r="C5606" s="1">
        <v>-0.78650380499999994</v>
      </c>
      <c r="D5606" s="6">
        <f t="shared" si="178"/>
        <v>700.50506973266602</v>
      </c>
      <c r="E5606" s="1">
        <f t="shared" si="179"/>
        <v>-0.78650380499999994</v>
      </c>
    </row>
    <row r="5607" spans="1:5" x14ac:dyDescent="0.25">
      <c r="D5607" s="6" t="e">
        <f t="shared" si="178"/>
        <v>#N/A</v>
      </c>
      <c r="E5607" s="1" t="e">
        <f t="shared" si="179"/>
        <v>#N/A</v>
      </c>
    </row>
    <row r="5608" spans="1:5" x14ac:dyDescent="0.25">
      <c r="A5608" t="s">
        <v>2816</v>
      </c>
      <c r="B5608">
        <v>3549614340.97785</v>
      </c>
      <c r="C5608" s="1">
        <v>-0.78617290900000003</v>
      </c>
      <c r="D5608" s="6">
        <f t="shared" si="178"/>
        <v>700.75507974624634</v>
      </c>
      <c r="E5608" s="1">
        <f t="shared" si="179"/>
        <v>-0.78617290900000003</v>
      </c>
    </row>
    <row r="5609" spans="1:5" x14ac:dyDescent="0.25">
      <c r="D5609" s="6" t="e">
        <f t="shared" si="178"/>
        <v>#N/A</v>
      </c>
      <c r="E5609" s="1" t="e">
        <f t="shared" si="179"/>
        <v>#N/A</v>
      </c>
    </row>
    <row r="5610" spans="1:5" x14ac:dyDescent="0.25">
      <c r="A5610" t="s">
        <v>2817</v>
      </c>
      <c r="B5610">
        <v>3549614341.22787</v>
      </c>
      <c r="C5610" s="1">
        <v>-0.78584022600000003</v>
      </c>
      <c r="D5610" s="6">
        <f t="shared" si="178"/>
        <v>701.00509977340698</v>
      </c>
      <c r="E5610" s="1">
        <f t="shared" si="179"/>
        <v>-0.78584022600000003</v>
      </c>
    </row>
    <row r="5611" spans="1:5" x14ac:dyDescent="0.25">
      <c r="D5611" s="6" t="e">
        <f t="shared" si="178"/>
        <v>#N/A</v>
      </c>
      <c r="E5611" s="1" t="e">
        <f t="shared" si="179"/>
        <v>#N/A</v>
      </c>
    </row>
    <row r="5612" spans="1:5" x14ac:dyDescent="0.25">
      <c r="A5612" t="s">
        <v>2818</v>
      </c>
      <c r="B5612">
        <v>3549614341.47788</v>
      </c>
      <c r="C5612" s="1">
        <v>-0.78564852299999999</v>
      </c>
      <c r="D5612" s="6">
        <f t="shared" si="178"/>
        <v>701.2551097869873</v>
      </c>
      <c r="E5612" s="1">
        <f t="shared" si="179"/>
        <v>-0.78564852299999999</v>
      </c>
    </row>
    <row r="5613" spans="1:5" x14ac:dyDescent="0.25">
      <c r="D5613" s="6" t="e">
        <f t="shared" si="178"/>
        <v>#N/A</v>
      </c>
      <c r="E5613" s="1" t="e">
        <f t="shared" si="179"/>
        <v>#N/A</v>
      </c>
    </row>
    <row r="5614" spans="1:5" x14ac:dyDescent="0.25">
      <c r="A5614" t="s">
        <v>2819</v>
      </c>
      <c r="B5614">
        <v>3549614341.7268901</v>
      </c>
      <c r="C5614" s="1">
        <v>-0.78651564799999996</v>
      </c>
      <c r="D5614" s="6">
        <f t="shared" si="178"/>
        <v>701.50411987304687</v>
      </c>
      <c r="E5614" s="1">
        <f t="shared" si="179"/>
        <v>-0.78651564799999996</v>
      </c>
    </row>
    <row r="5615" spans="1:5" x14ac:dyDescent="0.25">
      <c r="D5615" s="6" t="e">
        <f t="shared" si="178"/>
        <v>#N/A</v>
      </c>
      <c r="E5615" s="1" t="e">
        <f t="shared" si="179"/>
        <v>#N/A</v>
      </c>
    </row>
    <row r="5616" spans="1:5" x14ac:dyDescent="0.25">
      <c r="A5616" t="s">
        <v>2820</v>
      </c>
      <c r="B5616">
        <v>3549614341.9769101</v>
      </c>
      <c r="C5616" s="1">
        <v>-0.78682087599999995</v>
      </c>
      <c r="D5616" s="6">
        <f t="shared" si="178"/>
        <v>701.75413990020752</v>
      </c>
      <c r="E5616" s="1">
        <f t="shared" si="179"/>
        <v>-0.78682087599999995</v>
      </c>
    </row>
    <row r="5617" spans="1:5" x14ac:dyDescent="0.25">
      <c r="D5617" s="6" t="e">
        <f t="shared" si="178"/>
        <v>#N/A</v>
      </c>
      <c r="E5617" s="1" t="e">
        <f t="shared" si="179"/>
        <v>#N/A</v>
      </c>
    </row>
    <row r="5618" spans="1:5" x14ac:dyDescent="0.25">
      <c r="A5618" t="s">
        <v>2821</v>
      </c>
      <c r="B5618">
        <v>3549614342.2269201</v>
      </c>
      <c r="C5618" s="1">
        <v>-0.78709665200000001</v>
      </c>
      <c r="D5618" s="6">
        <f t="shared" si="178"/>
        <v>702.00414991378784</v>
      </c>
      <c r="E5618" s="1">
        <f t="shared" si="179"/>
        <v>-0.78709665200000001</v>
      </c>
    </row>
    <row r="5619" spans="1:5" x14ac:dyDescent="0.25">
      <c r="D5619" s="6" t="e">
        <f t="shared" si="178"/>
        <v>#N/A</v>
      </c>
      <c r="E5619" s="1" t="e">
        <f t="shared" si="179"/>
        <v>#N/A</v>
      </c>
    </row>
    <row r="5620" spans="1:5" x14ac:dyDescent="0.25">
      <c r="A5620" t="s">
        <v>2822</v>
      </c>
      <c r="B5620">
        <v>3549614342.4769402</v>
      </c>
      <c r="C5620" s="1">
        <v>-0.78708577899999999</v>
      </c>
      <c r="D5620" s="6">
        <f t="shared" si="178"/>
        <v>702.25416994094849</v>
      </c>
      <c r="E5620" s="1">
        <f t="shared" si="179"/>
        <v>-0.78708577899999999</v>
      </c>
    </row>
    <row r="5621" spans="1:5" x14ac:dyDescent="0.25">
      <c r="D5621" s="6" t="e">
        <f t="shared" si="178"/>
        <v>#N/A</v>
      </c>
      <c r="E5621" s="1" t="e">
        <f t="shared" si="179"/>
        <v>#N/A</v>
      </c>
    </row>
    <row r="5622" spans="1:5" x14ac:dyDescent="0.25">
      <c r="A5622" t="s">
        <v>2823</v>
      </c>
      <c r="B5622">
        <v>3549614342.7269502</v>
      </c>
      <c r="C5622" s="1">
        <v>-0.78789380499999995</v>
      </c>
      <c r="D5622" s="6">
        <f t="shared" si="178"/>
        <v>702.50417995452881</v>
      </c>
      <c r="E5622" s="1">
        <f t="shared" si="179"/>
        <v>-0.78789380499999995</v>
      </c>
    </row>
    <row r="5623" spans="1:5" x14ac:dyDescent="0.25">
      <c r="D5623" s="6" t="e">
        <f t="shared" si="178"/>
        <v>#N/A</v>
      </c>
      <c r="E5623" s="1" t="e">
        <f t="shared" si="179"/>
        <v>#N/A</v>
      </c>
    </row>
    <row r="5624" spans="1:5" x14ac:dyDescent="0.25">
      <c r="A5624" t="s">
        <v>2824</v>
      </c>
      <c r="B5624">
        <v>3549614342.9769702</v>
      </c>
      <c r="C5624" s="1">
        <v>-0.78844346799999998</v>
      </c>
      <c r="D5624" s="6">
        <f t="shared" si="178"/>
        <v>702.75419998168945</v>
      </c>
      <c r="E5624" s="1">
        <f t="shared" si="179"/>
        <v>-0.78844346799999998</v>
      </c>
    </row>
    <row r="5625" spans="1:5" x14ac:dyDescent="0.25">
      <c r="D5625" s="6" t="e">
        <f t="shared" si="178"/>
        <v>#N/A</v>
      </c>
      <c r="E5625" s="1" t="e">
        <f t="shared" si="179"/>
        <v>#N/A</v>
      </c>
    </row>
    <row r="5626" spans="1:5" x14ac:dyDescent="0.25">
      <c r="A5626" t="s">
        <v>2825</v>
      </c>
      <c r="B5626">
        <v>3549614343.2269802</v>
      </c>
      <c r="C5626" s="1">
        <v>-0.788833059</v>
      </c>
      <c r="D5626" s="6">
        <f t="shared" si="178"/>
        <v>703.00420999526978</v>
      </c>
      <c r="E5626" s="1">
        <f t="shared" si="179"/>
        <v>-0.788833059</v>
      </c>
    </row>
    <row r="5627" spans="1:5" x14ac:dyDescent="0.25">
      <c r="D5627" s="6" t="e">
        <f t="shared" si="178"/>
        <v>#N/A</v>
      </c>
      <c r="E5627" s="1" t="e">
        <f t="shared" si="179"/>
        <v>#N/A</v>
      </c>
    </row>
    <row r="5628" spans="1:5" x14ac:dyDescent="0.25">
      <c r="A5628" t="s">
        <v>2826</v>
      </c>
      <c r="B5628">
        <v>3549614343.4769902</v>
      </c>
      <c r="C5628" s="1">
        <v>-0.78870272100000005</v>
      </c>
      <c r="D5628" s="6">
        <f t="shared" si="178"/>
        <v>703.2542200088501</v>
      </c>
      <c r="E5628" s="1">
        <f t="shared" si="179"/>
        <v>-0.78870272100000005</v>
      </c>
    </row>
    <row r="5629" spans="1:5" x14ac:dyDescent="0.25">
      <c r="D5629" s="6" t="e">
        <f t="shared" si="178"/>
        <v>#N/A</v>
      </c>
      <c r="E5629" s="1" t="e">
        <f t="shared" si="179"/>
        <v>#N/A</v>
      </c>
    </row>
    <row r="5630" spans="1:5" x14ac:dyDescent="0.25">
      <c r="A5630" t="s">
        <v>2827</v>
      </c>
      <c r="B5630">
        <v>3549614343.7270098</v>
      </c>
      <c r="C5630" s="1">
        <v>-0.78863053999999999</v>
      </c>
      <c r="D5630" s="6">
        <f t="shared" si="178"/>
        <v>703.50423955917358</v>
      </c>
      <c r="E5630" s="1">
        <f t="shared" si="179"/>
        <v>-0.78863053999999999</v>
      </c>
    </row>
    <row r="5631" spans="1:5" x14ac:dyDescent="0.25">
      <c r="D5631" s="6" t="e">
        <f t="shared" si="178"/>
        <v>#N/A</v>
      </c>
      <c r="E5631" s="1" t="e">
        <f t="shared" si="179"/>
        <v>#N/A</v>
      </c>
    </row>
    <row r="5632" spans="1:5" x14ac:dyDescent="0.25">
      <c r="A5632" t="s">
        <v>2828</v>
      </c>
      <c r="B5632">
        <v>3549614343.9770198</v>
      </c>
      <c r="C5632" s="1">
        <v>-0.78814516499999998</v>
      </c>
      <c r="D5632" s="6">
        <f t="shared" si="178"/>
        <v>703.75424957275391</v>
      </c>
      <c r="E5632" s="1">
        <f t="shared" si="179"/>
        <v>-0.78814516499999998</v>
      </c>
    </row>
    <row r="5633" spans="1:5" x14ac:dyDescent="0.25">
      <c r="D5633" s="6" t="e">
        <f t="shared" si="178"/>
        <v>#N/A</v>
      </c>
      <c r="E5633" s="1" t="e">
        <f t="shared" si="179"/>
        <v>#N/A</v>
      </c>
    </row>
    <row r="5634" spans="1:5" x14ac:dyDescent="0.25">
      <c r="A5634" t="s">
        <v>2829</v>
      </c>
      <c r="B5634">
        <v>3549614344.2270398</v>
      </c>
      <c r="C5634" s="1">
        <v>-0.78738810199999998</v>
      </c>
      <c r="D5634" s="6">
        <f t="shared" si="178"/>
        <v>704.00426959991455</v>
      </c>
      <c r="E5634" s="1">
        <f t="shared" si="179"/>
        <v>-0.78738810199999998</v>
      </c>
    </row>
    <row r="5635" spans="1:5" x14ac:dyDescent="0.25">
      <c r="D5635" s="6" t="e">
        <f t="shared" si="178"/>
        <v>#N/A</v>
      </c>
      <c r="E5635" s="1" t="e">
        <f t="shared" si="179"/>
        <v>#N/A</v>
      </c>
    </row>
    <row r="5636" spans="1:5" x14ac:dyDescent="0.25">
      <c r="A5636" t="s">
        <v>2830</v>
      </c>
      <c r="B5636">
        <v>3549614344.4770498</v>
      </c>
      <c r="C5636" s="1">
        <v>-0.78680141199999998</v>
      </c>
      <c r="D5636" s="6">
        <f t="shared" si="178"/>
        <v>704.25427961349487</v>
      </c>
      <c r="E5636" s="1">
        <f t="shared" si="179"/>
        <v>-0.78680141199999998</v>
      </c>
    </row>
    <row r="5637" spans="1:5" x14ac:dyDescent="0.25">
      <c r="D5637" s="6" t="e">
        <f t="shared" si="178"/>
        <v>#N/A</v>
      </c>
      <c r="E5637" s="1" t="e">
        <f t="shared" si="179"/>
        <v>#N/A</v>
      </c>
    </row>
    <row r="5638" spans="1:5" x14ac:dyDescent="0.25">
      <c r="A5638" t="s">
        <v>2831</v>
      </c>
      <c r="B5638">
        <v>3549614344.7270699</v>
      </c>
      <c r="C5638" s="1">
        <v>-0.78575965800000003</v>
      </c>
      <c r="D5638" s="6">
        <f t="shared" si="178"/>
        <v>704.50429964065552</v>
      </c>
      <c r="E5638" s="1">
        <f t="shared" si="179"/>
        <v>-0.78575965800000003</v>
      </c>
    </row>
    <row r="5639" spans="1:5" x14ac:dyDescent="0.25">
      <c r="D5639" s="6" t="e">
        <f t="shared" si="178"/>
        <v>#N/A</v>
      </c>
      <c r="E5639" s="1" t="e">
        <f t="shared" si="179"/>
        <v>#N/A</v>
      </c>
    </row>
    <row r="5640" spans="1:5" x14ac:dyDescent="0.25">
      <c r="A5640" t="s">
        <v>2832</v>
      </c>
      <c r="B5640">
        <v>3549614344.9770799</v>
      </c>
      <c r="C5640" s="1">
        <v>-0.78526838499999996</v>
      </c>
      <c r="D5640" s="6">
        <f t="shared" si="178"/>
        <v>704.75430965423584</v>
      </c>
      <c r="E5640" s="1">
        <f t="shared" si="179"/>
        <v>-0.78526838499999996</v>
      </c>
    </row>
    <row r="5641" spans="1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1:5" x14ac:dyDescent="0.25">
      <c r="A5642" t="s">
        <v>2833</v>
      </c>
      <c r="B5642">
        <v>3549614345.2270899</v>
      </c>
      <c r="C5642" s="1">
        <v>-0.78445634399999997</v>
      </c>
      <c r="D5642" s="6">
        <f t="shared" si="180"/>
        <v>705.00431966781616</v>
      </c>
      <c r="E5642" s="1">
        <f t="shared" si="181"/>
        <v>-0.78445634399999997</v>
      </c>
    </row>
    <row r="5643" spans="1:5" x14ac:dyDescent="0.25">
      <c r="D5643" s="6" t="e">
        <f t="shared" si="180"/>
        <v>#N/A</v>
      </c>
      <c r="E5643" s="1" t="e">
        <f t="shared" si="181"/>
        <v>#N/A</v>
      </c>
    </row>
    <row r="5644" spans="1:5" x14ac:dyDescent="0.25">
      <c r="A5644" t="s">
        <v>2834</v>
      </c>
      <c r="B5644">
        <v>3549614345.4771099</v>
      </c>
      <c r="C5644" s="1">
        <v>-0.78390826199999997</v>
      </c>
      <c r="D5644" s="6">
        <f t="shared" si="180"/>
        <v>705.25433969497681</v>
      </c>
      <c r="E5644" s="1">
        <f t="shared" si="181"/>
        <v>-0.78390826199999997</v>
      </c>
    </row>
    <row r="5645" spans="1:5" x14ac:dyDescent="0.25">
      <c r="D5645" s="6" t="e">
        <f t="shared" si="180"/>
        <v>#N/A</v>
      </c>
      <c r="E5645" s="1" t="e">
        <f t="shared" si="181"/>
        <v>#N/A</v>
      </c>
    </row>
    <row r="5646" spans="1:5" x14ac:dyDescent="0.25">
      <c r="A5646" t="s">
        <v>2835</v>
      </c>
      <c r="B5646">
        <v>3549614345.7271199</v>
      </c>
      <c r="C5646" s="1">
        <v>-0.78278234499999999</v>
      </c>
      <c r="D5646" s="6">
        <f t="shared" si="180"/>
        <v>705.50434970855713</v>
      </c>
      <c r="E5646" s="1">
        <f t="shared" si="181"/>
        <v>-0.78278234499999999</v>
      </c>
    </row>
    <row r="5647" spans="1:5" x14ac:dyDescent="0.25">
      <c r="D5647" s="6" t="e">
        <f t="shared" si="180"/>
        <v>#N/A</v>
      </c>
      <c r="E5647" s="1" t="e">
        <f t="shared" si="181"/>
        <v>#N/A</v>
      </c>
    </row>
    <row r="5648" spans="1:5" x14ac:dyDescent="0.25">
      <c r="A5648" t="s">
        <v>2836</v>
      </c>
      <c r="B5648">
        <v>3549614345.9771399</v>
      </c>
      <c r="C5648" s="1">
        <v>-0.78181477600000004</v>
      </c>
      <c r="D5648" s="6">
        <f t="shared" si="180"/>
        <v>705.75436973571777</v>
      </c>
      <c r="E5648" s="1">
        <f t="shared" si="181"/>
        <v>-0.78181477600000004</v>
      </c>
    </row>
    <row r="5649" spans="1:5" x14ac:dyDescent="0.25">
      <c r="D5649" s="6" t="e">
        <f t="shared" si="180"/>
        <v>#N/A</v>
      </c>
      <c r="E5649" s="1" t="e">
        <f t="shared" si="181"/>
        <v>#N/A</v>
      </c>
    </row>
    <row r="5650" spans="1:5" x14ac:dyDescent="0.25">
      <c r="A5650" t="s">
        <v>2837</v>
      </c>
      <c r="B5650">
        <v>3549614346.22715</v>
      </c>
      <c r="C5650" s="1">
        <v>-0.780815602</v>
      </c>
      <c r="D5650" s="6">
        <f t="shared" si="180"/>
        <v>706.0043797492981</v>
      </c>
      <c r="E5650" s="1">
        <f t="shared" si="181"/>
        <v>-0.780815602</v>
      </c>
    </row>
    <row r="5651" spans="1:5" x14ac:dyDescent="0.25">
      <c r="D5651" s="6" t="e">
        <f t="shared" si="180"/>
        <v>#N/A</v>
      </c>
      <c r="E5651" s="1" t="e">
        <f t="shared" si="181"/>
        <v>#N/A</v>
      </c>
    </row>
    <row r="5652" spans="1:5" x14ac:dyDescent="0.25">
      <c r="A5652" t="s">
        <v>2838</v>
      </c>
      <c r="B5652">
        <v>3549614346.47717</v>
      </c>
      <c r="C5652" s="1">
        <v>-0.77990162699999999</v>
      </c>
      <c r="D5652" s="6">
        <f t="shared" si="180"/>
        <v>706.25439977645874</v>
      </c>
      <c r="E5652" s="1">
        <f t="shared" si="181"/>
        <v>-0.77990162699999999</v>
      </c>
    </row>
    <row r="5653" spans="1:5" x14ac:dyDescent="0.25">
      <c r="D5653" s="6" t="e">
        <f t="shared" si="180"/>
        <v>#N/A</v>
      </c>
      <c r="E5653" s="1" t="e">
        <f t="shared" si="181"/>
        <v>#N/A</v>
      </c>
    </row>
    <row r="5654" spans="1:5" x14ac:dyDescent="0.25">
      <c r="A5654" t="s">
        <v>2839</v>
      </c>
      <c r="B5654">
        <v>3549614346.72718</v>
      </c>
      <c r="C5654" s="1">
        <v>-0.77911000100000005</v>
      </c>
      <c r="D5654" s="6">
        <f t="shared" si="180"/>
        <v>706.50440979003906</v>
      </c>
      <c r="E5654" s="1">
        <f t="shared" si="181"/>
        <v>-0.77911000100000005</v>
      </c>
    </row>
    <row r="5655" spans="1:5" x14ac:dyDescent="0.25">
      <c r="D5655" s="6" t="e">
        <f t="shared" si="180"/>
        <v>#N/A</v>
      </c>
      <c r="E5655" s="1" t="e">
        <f t="shared" si="181"/>
        <v>#N/A</v>
      </c>
    </row>
    <row r="5656" spans="1:5" x14ac:dyDescent="0.25">
      <c r="A5656" t="s">
        <v>2840</v>
      </c>
      <c r="B5656">
        <v>3549614346.97719</v>
      </c>
      <c r="C5656" s="1">
        <v>-0.77846666799999997</v>
      </c>
      <c r="D5656" s="6">
        <f t="shared" si="180"/>
        <v>706.75441980361938</v>
      </c>
      <c r="E5656" s="1">
        <f t="shared" si="181"/>
        <v>-0.77846666799999997</v>
      </c>
    </row>
    <row r="5657" spans="1:5" x14ac:dyDescent="0.25">
      <c r="D5657" s="6" t="e">
        <f t="shared" si="180"/>
        <v>#N/A</v>
      </c>
      <c r="E5657" s="1" t="e">
        <f t="shared" si="181"/>
        <v>#N/A</v>
      </c>
    </row>
    <row r="5658" spans="1:5" x14ac:dyDescent="0.25">
      <c r="A5658" t="s">
        <v>2841</v>
      </c>
      <c r="B5658">
        <v>3549614347.22721</v>
      </c>
      <c r="C5658" s="1">
        <v>-0.77773456200000002</v>
      </c>
      <c r="D5658" s="6">
        <f t="shared" si="180"/>
        <v>707.00443983078003</v>
      </c>
      <c r="E5658" s="1">
        <f t="shared" si="181"/>
        <v>-0.77773456200000002</v>
      </c>
    </row>
    <row r="5659" spans="1:5" x14ac:dyDescent="0.25">
      <c r="D5659" s="6" t="e">
        <f t="shared" si="180"/>
        <v>#N/A</v>
      </c>
      <c r="E5659" s="1" t="e">
        <f t="shared" si="181"/>
        <v>#N/A</v>
      </c>
    </row>
    <row r="5660" spans="1:5" x14ac:dyDescent="0.25">
      <c r="A5660" t="s">
        <v>2842</v>
      </c>
      <c r="B5660">
        <v>3549614347.4772201</v>
      </c>
      <c r="C5660" s="1">
        <v>-0.77662852500000001</v>
      </c>
      <c r="D5660" s="6">
        <f t="shared" si="180"/>
        <v>707.25444984436035</v>
      </c>
      <c r="E5660" s="1">
        <f t="shared" si="181"/>
        <v>-0.77662852500000001</v>
      </c>
    </row>
    <row r="5661" spans="1:5" x14ac:dyDescent="0.25">
      <c r="D5661" s="6" t="e">
        <f t="shared" si="180"/>
        <v>#N/A</v>
      </c>
      <c r="E5661" s="1" t="e">
        <f t="shared" si="181"/>
        <v>#N/A</v>
      </c>
    </row>
    <row r="5662" spans="1:5" x14ac:dyDescent="0.25">
      <c r="A5662" t="s">
        <v>2843</v>
      </c>
      <c r="B5662">
        <v>3549614347.7272401</v>
      </c>
      <c r="C5662" s="1">
        <v>-0.77626807200000003</v>
      </c>
      <c r="D5662" s="6">
        <f t="shared" si="180"/>
        <v>707.504469871521</v>
      </c>
      <c r="E5662" s="1">
        <f t="shared" si="181"/>
        <v>-0.77626807200000003</v>
      </c>
    </row>
    <row r="5663" spans="1:5" x14ac:dyDescent="0.25">
      <c r="D5663" s="6" t="e">
        <f t="shared" si="180"/>
        <v>#N/A</v>
      </c>
      <c r="E5663" s="1" t="e">
        <f t="shared" si="181"/>
        <v>#N/A</v>
      </c>
    </row>
    <row r="5664" spans="1:5" x14ac:dyDescent="0.25">
      <c r="A5664" t="s">
        <v>2844</v>
      </c>
      <c r="B5664">
        <v>3549614347.9772501</v>
      </c>
      <c r="C5664" s="1">
        <v>-0.775904539</v>
      </c>
      <c r="D5664" s="6">
        <f t="shared" si="180"/>
        <v>707.75447988510132</v>
      </c>
      <c r="E5664" s="1">
        <f t="shared" si="181"/>
        <v>-0.775904539</v>
      </c>
    </row>
    <row r="5665" spans="1:5" x14ac:dyDescent="0.25">
      <c r="D5665" s="6" t="e">
        <f t="shared" si="180"/>
        <v>#N/A</v>
      </c>
      <c r="E5665" s="1" t="e">
        <f t="shared" si="181"/>
        <v>#N/A</v>
      </c>
    </row>
    <row r="5666" spans="1:5" x14ac:dyDescent="0.25">
      <c r="A5666" t="s">
        <v>2845</v>
      </c>
      <c r="B5666">
        <v>3549614348.2272701</v>
      </c>
      <c r="C5666" s="1">
        <v>-0.77521951600000005</v>
      </c>
      <c r="D5666" s="6">
        <f t="shared" si="180"/>
        <v>708.00449991226196</v>
      </c>
      <c r="E5666" s="1">
        <f t="shared" si="181"/>
        <v>-0.77521951600000005</v>
      </c>
    </row>
    <row r="5667" spans="1:5" x14ac:dyDescent="0.25">
      <c r="D5667" s="6" t="e">
        <f t="shared" si="180"/>
        <v>#N/A</v>
      </c>
      <c r="E5667" s="1" t="e">
        <f t="shared" si="181"/>
        <v>#N/A</v>
      </c>
    </row>
    <row r="5668" spans="1:5" x14ac:dyDescent="0.25">
      <c r="A5668" t="s">
        <v>2846</v>
      </c>
      <c r="B5668">
        <v>3549614348.4772801</v>
      </c>
      <c r="C5668" s="1">
        <v>-0.774682914</v>
      </c>
      <c r="D5668" s="6">
        <f t="shared" si="180"/>
        <v>708.25450992584229</v>
      </c>
      <c r="E5668" s="1">
        <f t="shared" si="181"/>
        <v>-0.774682914</v>
      </c>
    </row>
    <row r="5669" spans="1:5" x14ac:dyDescent="0.25">
      <c r="D5669" s="6" t="e">
        <f t="shared" si="180"/>
        <v>#N/A</v>
      </c>
      <c r="E5669" s="1" t="e">
        <f t="shared" si="181"/>
        <v>#N/A</v>
      </c>
    </row>
    <row r="5670" spans="1:5" x14ac:dyDescent="0.25">
      <c r="A5670" t="s">
        <v>2847</v>
      </c>
      <c r="B5670">
        <v>3549614348.7272902</v>
      </c>
      <c r="C5670" s="1">
        <v>-0.77495037200000005</v>
      </c>
      <c r="D5670" s="6">
        <f t="shared" si="180"/>
        <v>708.50451993942261</v>
      </c>
      <c r="E5670" s="1">
        <f t="shared" si="181"/>
        <v>-0.77495037200000005</v>
      </c>
    </row>
    <row r="5671" spans="1:5" x14ac:dyDescent="0.25">
      <c r="D5671" s="6" t="e">
        <f t="shared" si="180"/>
        <v>#N/A</v>
      </c>
      <c r="E5671" s="1" t="e">
        <f t="shared" si="181"/>
        <v>#N/A</v>
      </c>
    </row>
    <row r="5672" spans="1:5" x14ac:dyDescent="0.25">
      <c r="A5672" t="s">
        <v>2848</v>
      </c>
      <c r="B5672">
        <v>3549614348.9773102</v>
      </c>
      <c r="C5672" s="1">
        <v>-0.77456274199999997</v>
      </c>
      <c r="D5672" s="6">
        <f t="shared" si="180"/>
        <v>708.75453996658325</v>
      </c>
      <c r="E5672" s="1">
        <f t="shared" si="181"/>
        <v>-0.77456274199999997</v>
      </c>
    </row>
    <row r="5673" spans="1:5" x14ac:dyDescent="0.25">
      <c r="D5673" s="6" t="e">
        <f t="shared" si="180"/>
        <v>#N/A</v>
      </c>
      <c r="E5673" s="1" t="e">
        <f t="shared" si="181"/>
        <v>#N/A</v>
      </c>
    </row>
    <row r="5674" spans="1:5" x14ac:dyDescent="0.25">
      <c r="A5674" t="s">
        <v>2849</v>
      </c>
      <c r="B5674">
        <v>3549614349.2273202</v>
      </c>
      <c r="C5674" s="1">
        <v>-0.77432068600000004</v>
      </c>
      <c r="D5674" s="6">
        <f t="shared" si="180"/>
        <v>709.00454998016357</v>
      </c>
      <c r="E5674" s="1">
        <f t="shared" si="181"/>
        <v>-0.77432068600000004</v>
      </c>
    </row>
    <row r="5675" spans="1:5" x14ac:dyDescent="0.25">
      <c r="D5675" s="6" t="e">
        <f t="shared" si="180"/>
        <v>#N/A</v>
      </c>
      <c r="E5675" s="1" t="e">
        <f t="shared" si="181"/>
        <v>#N/A</v>
      </c>
    </row>
    <row r="5676" spans="1:5" x14ac:dyDescent="0.25">
      <c r="A5676" t="s">
        <v>2850</v>
      </c>
      <c r="B5676">
        <v>3549614349.4773402</v>
      </c>
      <c r="C5676" s="1">
        <v>-0.77381135099999998</v>
      </c>
      <c r="D5676" s="6">
        <f t="shared" si="180"/>
        <v>709.25457000732422</v>
      </c>
      <c r="E5676" s="1">
        <f t="shared" si="181"/>
        <v>-0.77381135099999998</v>
      </c>
    </row>
    <row r="5677" spans="1:5" x14ac:dyDescent="0.25">
      <c r="D5677" s="6" t="e">
        <f t="shared" si="180"/>
        <v>#N/A</v>
      </c>
      <c r="E5677" s="1" t="e">
        <f t="shared" si="181"/>
        <v>#N/A</v>
      </c>
    </row>
    <row r="5678" spans="1:5" x14ac:dyDescent="0.25">
      <c r="A5678" t="s">
        <v>2851</v>
      </c>
      <c r="B5678">
        <v>3549614349.7273502</v>
      </c>
      <c r="C5678" s="1">
        <v>-0.77410586100000001</v>
      </c>
      <c r="D5678" s="6">
        <f t="shared" si="180"/>
        <v>709.50458002090454</v>
      </c>
      <c r="E5678" s="1">
        <f t="shared" si="181"/>
        <v>-0.77410586100000001</v>
      </c>
    </row>
    <row r="5679" spans="1:5" x14ac:dyDescent="0.25">
      <c r="D5679" s="6" t="e">
        <f t="shared" si="180"/>
        <v>#N/A</v>
      </c>
      <c r="E5679" s="1" t="e">
        <f t="shared" si="181"/>
        <v>#N/A</v>
      </c>
    </row>
    <row r="5680" spans="1:5" x14ac:dyDescent="0.25">
      <c r="A5680" t="s">
        <v>2852</v>
      </c>
      <c r="B5680">
        <v>3549614349.9773698</v>
      </c>
      <c r="C5680" s="1">
        <v>-0.77444759799999996</v>
      </c>
      <c r="D5680" s="6">
        <f t="shared" si="180"/>
        <v>709.75459957122803</v>
      </c>
      <c r="E5680" s="1">
        <f t="shared" si="181"/>
        <v>-0.77444759799999996</v>
      </c>
    </row>
    <row r="5681" spans="1:5" x14ac:dyDescent="0.25">
      <c r="D5681" s="6" t="e">
        <f t="shared" si="180"/>
        <v>#N/A</v>
      </c>
      <c r="E5681" s="1" t="e">
        <f t="shared" si="181"/>
        <v>#N/A</v>
      </c>
    </row>
    <row r="5682" spans="1:5" x14ac:dyDescent="0.25">
      <c r="A5682" t="s">
        <v>2853</v>
      </c>
      <c r="B5682">
        <v>3549614350.2273798</v>
      </c>
      <c r="C5682" s="1">
        <v>-0.77452341700000005</v>
      </c>
      <c r="D5682" s="6">
        <f t="shared" si="180"/>
        <v>710.00460958480835</v>
      </c>
      <c r="E5682" s="1">
        <f t="shared" si="181"/>
        <v>-0.77452341700000005</v>
      </c>
    </row>
    <row r="5683" spans="1:5" x14ac:dyDescent="0.25">
      <c r="D5683" s="6" t="e">
        <f t="shared" si="180"/>
        <v>#N/A</v>
      </c>
      <c r="E5683" s="1" t="e">
        <f t="shared" si="181"/>
        <v>#N/A</v>
      </c>
    </row>
    <row r="5684" spans="1:5" x14ac:dyDescent="0.25">
      <c r="A5684" t="s">
        <v>2854</v>
      </c>
      <c r="B5684">
        <v>3549614350.4773898</v>
      </c>
      <c r="C5684" s="1">
        <v>-0.77497053500000002</v>
      </c>
      <c r="D5684" s="6">
        <f t="shared" si="180"/>
        <v>710.25461959838867</v>
      </c>
      <c r="E5684" s="1">
        <f t="shared" si="181"/>
        <v>-0.77497053500000002</v>
      </c>
    </row>
    <row r="5685" spans="1:5" x14ac:dyDescent="0.25">
      <c r="D5685" s="6" t="e">
        <f t="shared" si="180"/>
        <v>#N/A</v>
      </c>
      <c r="E5685" s="1" t="e">
        <f t="shared" si="181"/>
        <v>#N/A</v>
      </c>
    </row>
    <row r="5686" spans="1:5" x14ac:dyDescent="0.25">
      <c r="A5686" t="s">
        <v>2855</v>
      </c>
      <c r="B5686">
        <v>3549614350.7274098</v>
      </c>
      <c r="C5686" s="1">
        <v>-0.77471828200000004</v>
      </c>
      <c r="D5686" s="6">
        <f t="shared" si="180"/>
        <v>710.50463962554932</v>
      </c>
      <c r="E5686" s="1">
        <f t="shared" si="181"/>
        <v>-0.77471828200000004</v>
      </c>
    </row>
    <row r="5687" spans="1:5" x14ac:dyDescent="0.25">
      <c r="D5687" s="6" t="e">
        <f t="shared" si="180"/>
        <v>#N/A</v>
      </c>
      <c r="E5687" s="1" t="e">
        <f t="shared" si="181"/>
        <v>#N/A</v>
      </c>
    </row>
    <row r="5688" spans="1:5" x14ac:dyDescent="0.25">
      <c r="A5688" t="s">
        <v>2856</v>
      </c>
      <c r="B5688">
        <v>3549614350.9774199</v>
      </c>
      <c r="C5688" s="1">
        <v>-0.77452389099999996</v>
      </c>
      <c r="D5688" s="6">
        <f t="shared" si="180"/>
        <v>710.75464963912964</v>
      </c>
      <c r="E5688" s="1">
        <f t="shared" si="181"/>
        <v>-0.77452389099999996</v>
      </c>
    </row>
    <row r="5689" spans="1:5" x14ac:dyDescent="0.25">
      <c r="D5689" s="6" t="e">
        <f t="shared" si="180"/>
        <v>#N/A</v>
      </c>
      <c r="E5689" s="1" t="e">
        <f t="shared" si="181"/>
        <v>#N/A</v>
      </c>
    </row>
    <row r="5690" spans="1:5" x14ac:dyDescent="0.25">
      <c r="A5690" t="s">
        <v>2857</v>
      </c>
      <c r="B5690">
        <v>3549614351.2274399</v>
      </c>
      <c r="C5690" s="1">
        <v>-0.77486518400000004</v>
      </c>
      <c r="D5690" s="6">
        <f t="shared" si="180"/>
        <v>711.00466966629028</v>
      </c>
      <c r="E5690" s="1">
        <f t="shared" si="181"/>
        <v>-0.77486518400000004</v>
      </c>
    </row>
    <row r="5691" spans="1:5" x14ac:dyDescent="0.25">
      <c r="D5691" s="6" t="e">
        <f t="shared" si="180"/>
        <v>#N/A</v>
      </c>
      <c r="E5691" s="1" t="e">
        <f t="shared" si="181"/>
        <v>#N/A</v>
      </c>
    </row>
    <row r="5692" spans="1:5" x14ac:dyDescent="0.25">
      <c r="A5692" t="s">
        <v>2858</v>
      </c>
      <c r="B5692">
        <v>3549614351.4774499</v>
      </c>
      <c r="C5692" s="1">
        <v>-0.77486254700000001</v>
      </c>
      <c r="D5692" s="6">
        <f t="shared" si="180"/>
        <v>711.25467967987061</v>
      </c>
      <c r="E5692" s="1">
        <f t="shared" si="181"/>
        <v>-0.77486254700000001</v>
      </c>
    </row>
    <row r="5693" spans="1:5" x14ac:dyDescent="0.25">
      <c r="D5693" s="6" t="e">
        <f t="shared" si="180"/>
        <v>#N/A</v>
      </c>
      <c r="E5693" s="1" t="e">
        <f t="shared" si="181"/>
        <v>#N/A</v>
      </c>
    </row>
    <row r="5694" spans="1:5" x14ac:dyDescent="0.25">
      <c r="A5694" t="s">
        <v>2859</v>
      </c>
      <c r="B5694">
        <v>3549614351.7274699</v>
      </c>
      <c r="C5694" s="1">
        <v>-0.77498601899999997</v>
      </c>
      <c r="D5694" s="6">
        <f t="shared" si="180"/>
        <v>711.50469970703125</v>
      </c>
      <c r="E5694" s="1">
        <f t="shared" si="181"/>
        <v>-0.77498601899999997</v>
      </c>
    </row>
    <row r="5695" spans="1:5" x14ac:dyDescent="0.25">
      <c r="D5695" s="6" t="e">
        <f t="shared" si="180"/>
        <v>#N/A</v>
      </c>
      <c r="E5695" s="1" t="e">
        <f t="shared" si="181"/>
        <v>#N/A</v>
      </c>
    </row>
    <row r="5696" spans="1:5" x14ac:dyDescent="0.25">
      <c r="A5696" t="s">
        <v>2860</v>
      </c>
      <c r="B5696">
        <v>3549614351.9774799</v>
      </c>
      <c r="C5696" s="1">
        <v>-0.77487108800000004</v>
      </c>
      <c r="D5696" s="6">
        <f t="shared" si="180"/>
        <v>711.75470972061157</v>
      </c>
      <c r="E5696" s="1">
        <f t="shared" si="181"/>
        <v>-0.77487108800000004</v>
      </c>
    </row>
    <row r="5697" spans="1:5" x14ac:dyDescent="0.25">
      <c r="D5697" s="6" t="e">
        <f t="shared" si="180"/>
        <v>#N/A</v>
      </c>
      <c r="E5697" s="1" t="e">
        <f t="shared" si="181"/>
        <v>#N/A</v>
      </c>
    </row>
    <row r="5698" spans="1:5" x14ac:dyDescent="0.25">
      <c r="A5698" t="s">
        <v>2861</v>
      </c>
      <c r="B5698">
        <v>3549614352.2274899</v>
      </c>
      <c r="C5698" s="1">
        <v>-0.77469142300000005</v>
      </c>
      <c r="D5698" s="6">
        <f t="shared" si="180"/>
        <v>712.00471973419189</v>
      </c>
      <c r="E5698" s="1">
        <f t="shared" si="181"/>
        <v>-0.77469142300000005</v>
      </c>
    </row>
    <row r="5699" spans="1:5" x14ac:dyDescent="0.25">
      <c r="D5699" s="6" t="e">
        <f t="shared" si="180"/>
        <v>#N/A</v>
      </c>
      <c r="E5699" s="1" t="e">
        <f t="shared" si="181"/>
        <v>#N/A</v>
      </c>
    </row>
    <row r="5700" spans="1:5" x14ac:dyDescent="0.25">
      <c r="A5700" t="s">
        <v>2862</v>
      </c>
      <c r="B5700">
        <v>3549614352.47751</v>
      </c>
      <c r="C5700" s="1">
        <v>-0.77467691100000002</v>
      </c>
      <c r="D5700" s="6">
        <f t="shared" si="180"/>
        <v>712.25473976135254</v>
      </c>
      <c r="E5700" s="1">
        <f t="shared" si="181"/>
        <v>-0.77467691100000002</v>
      </c>
    </row>
    <row r="5701" spans="1:5" x14ac:dyDescent="0.25">
      <c r="D5701" s="6" t="e">
        <f t="shared" si="180"/>
        <v>#N/A</v>
      </c>
      <c r="E5701" s="1" t="e">
        <f t="shared" si="181"/>
        <v>#N/A</v>
      </c>
    </row>
    <row r="5702" spans="1:5" x14ac:dyDescent="0.25">
      <c r="A5702" t="s">
        <v>2863</v>
      </c>
      <c r="B5702">
        <v>3549614352.72752</v>
      </c>
      <c r="C5702" s="1">
        <v>-0.77458500600000002</v>
      </c>
      <c r="D5702" s="6">
        <f t="shared" si="180"/>
        <v>712.50474977493286</v>
      </c>
      <c r="E5702" s="1">
        <f t="shared" si="181"/>
        <v>-0.77458500600000002</v>
      </c>
    </row>
    <row r="5703" spans="1:5" x14ac:dyDescent="0.25">
      <c r="D5703" s="6" t="e">
        <f t="shared" si="180"/>
        <v>#N/A</v>
      </c>
      <c r="E5703" s="1" t="e">
        <f t="shared" si="181"/>
        <v>#N/A</v>
      </c>
    </row>
    <row r="5704" spans="1:5" x14ac:dyDescent="0.25">
      <c r="A5704" t="s">
        <v>2864</v>
      </c>
      <c r="B5704">
        <v>3549614352.97754</v>
      </c>
      <c r="C5704" s="1">
        <v>-0.77485022000000003</v>
      </c>
      <c r="D5704" s="6">
        <f t="shared" si="180"/>
        <v>712.75476980209351</v>
      </c>
      <c r="E5704" s="1">
        <f t="shared" si="181"/>
        <v>-0.77485022000000003</v>
      </c>
    </row>
    <row r="5705" spans="1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1:5" x14ac:dyDescent="0.25">
      <c r="A5706" t="s">
        <v>2865</v>
      </c>
      <c r="B5706">
        <v>3549614353.22755</v>
      </c>
      <c r="C5706" s="1">
        <v>-0.77534637699999998</v>
      </c>
      <c r="D5706" s="6">
        <f t="shared" si="182"/>
        <v>713.00477981567383</v>
      </c>
      <c r="E5706" s="1">
        <f t="shared" si="183"/>
        <v>-0.77534637699999998</v>
      </c>
    </row>
    <row r="5707" spans="1:5" x14ac:dyDescent="0.25">
      <c r="D5707" s="6" t="e">
        <f t="shared" si="182"/>
        <v>#N/A</v>
      </c>
      <c r="E5707" s="1" t="e">
        <f t="shared" si="183"/>
        <v>#N/A</v>
      </c>
    </row>
    <row r="5708" spans="1:5" x14ac:dyDescent="0.25">
      <c r="A5708" t="s">
        <v>2866</v>
      </c>
      <c r="B5708">
        <v>3549614353.4775701</v>
      </c>
      <c r="C5708" s="1">
        <v>-0.77581279000000003</v>
      </c>
      <c r="D5708" s="6">
        <f t="shared" si="182"/>
        <v>713.25479984283447</v>
      </c>
      <c r="E5708" s="1">
        <f t="shared" si="183"/>
        <v>-0.77581279000000003</v>
      </c>
    </row>
    <row r="5709" spans="1:5" x14ac:dyDescent="0.25">
      <c r="D5709" s="6" t="e">
        <f t="shared" si="182"/>
        <v>#N/A</v>
      </c>
      <c r="E5709" s="1" t="e">
        <f t="shared" si="183"/>
        <v>#N/A</v>
      </c>
    </row>
    <row r="5710" spans="1:5" x14ac:dyDescent="0.25">
      <c r="A5710" t="s">
        <v>2867</v>
      </c>
      <c r="B5710">
        <v>3549614353.7275801</v>
      </c>
      <c r="C5710" s="1">
        <v>-0.77517327300000005</v>
      </c>
      <c r="D5710" s="6">
        <f t="shared" si="182"/>
        <v>713.50480985641479</v>
      </c>
      <c r="E5710" s="1">
        <f t="shared" si="183"/>
        <v>-0.77517327300000005</v>
      </c>
    </row>
    <row r="5711" spans="1:5" x14ac:dyDescent="0.25">
      <c r="D5711" s="6" t="e">
        <f t="shared" si="182"/>
        <v>#N/A</v>
      </c>
      <c r="E5711" s="1" t="e">
        <f t="shared" si="183"/>
        <v>#N/A</v>
      </c>
    </row>
    <row r="5712" spans="1:5" x14ac:dyDescent="0.25">
      <c r="A5712" t="s">
        <v>2868</v>
      </c>
      <c r="B5712">
        <v>3549614353.9775901</v>
      </c>
      <c r="C5712" s="1">
        <v>-0.775167563</v>
      </c>
      <c r="D5712" s="6">
        <f t="shared" si="182"/>
        <v>713.75481986999512</v>
      </c>
      <c r="E5712" s="1">
        <f t="shared" si="183"/>
        <v>-0.775167563</v>
      </c>
    </row>
    <row r="5713" spans="1:5" x14ac:dyDescent="0.25">
      <c r="D5713" s="6" t="e">
        <f t="shared" si="182"/>
        <v>#N/A</v>
      </c>
      <c r="E5713" s="1" t="e">
        <f t="shared" si="183"/>
        <v>#N/A</v>
      </c>
    </row>
    <row r="5714" spans="1:5" x14ac:dyDescent="0.25">
      <c r="A5714" t="s">
        <v>2869</v>
      </c>
      <c r="B5714">
        <v>3549614354.2276101</v>
      </c>
      <c r="C5714" s="1">
        <v>-0.77467079900000002</v>
      </c>
      <c r="D5714" s="6">
        <f t="shared" si="182"/>
        <v>714.00483989715576</v>
      </c>
      <c r="E5714" s="1">
        <f t="shared" si="183"/>
        <v>-0.77467079900000002</v>
      </c>
    </row>
    <row r="5715" spans="1:5" x14ac:dyDescent="0.25">
      <c r="D5715" s="6" t="e">
        <f t="shared" si="182"/>
        <v>#N/A</v>
      </c>
      <c r="E5715" s="1" t="e">
        <f t="shared" si="183"/>
        <v>#N/A</v>
      </c>
    </row>
    <row r="5716" spans="1:5" x14ac:dyDescent="0.25">
      <c r="A5716" t="s">
        <v>2870</v>
      </c>
      <c r="B5716">
        <v>3549614354.4776201</v>
      </c>
      <c r="C5716" s="1">
        <v>-0.77335300200000001</v>
      </c>
      <c r="D5716" s="6">
        <f t="shared" si="182"/>
        <v>714.25484991073608</v>
      </c>
      <c r="E5716" s="1">
        <f t="shared" si="183"/>
        <v>-0.77335300200000001</v>
      </c>
    </row>
    <row r="5717" spans="1:5" x14ac:dyDescent="0.25">
      <c r="D5717" s="6" t="e">
        <f t="shared" si="182"/>
        <v>#N/A</v>
      </c>
      <c r="E5717" s="1" t="e">
        <f t="shared" si="183"/>
        <v>#N/A</v>
      </c>
    </row>
    <row r="5718" spans="1:5" x14ac:dyDescent="0.25">
      <c r="A5718" t="s">
        <v>2871</v>
      </c>
      <c r="B5718">
        <v>3549614354.7276402</v>
      </c>
      <c r="C5718" s="1">
        <v>-0.77237201600000005</v>
      </c>
      <c r="D5718" s="6">
        <f t="shared" si="182"/>
        <v>714.50486993789673</v>
      </c>
      <c r="E5718" s="1">
        <f t="shared" si="183"/>
        <v>-0.77237201600000005</v>
      </c>
    </row>
    <row r="5719" spans="1:5" x14ac:dyDescent="0.25">
      <c r="D5719" s="6" t="e">
        <f t="shared" si="182"/>
        <v>#N/A</v>
      </c>
      <c r="E5719" s="1" t="e">
        <f t="shared" si="183"/>
        <v>#N/A</v>
      </c>
    </row>
    <row r="5720" spans="1:5" x14ac:dyDescent="0.25">
      <c r="A5720" t="s">
        <v>2872</v>
      </c>
      <c r="B5720">
        <v>3549614354.9776502</v>
      </c>
      <c r="C5720" s="1">
        <v>-0.77193851599999996</v>
      </c>
      <c r="D5720" s="6">
        <f t="shared" si="182"/>
        <v>714.75487995147705</v>
      </c>
      <c r="E5720" s="1">
        <f t="shared" si="183"/>
        <v>-0.77193851599999996</v>
      </c>
    </row>
    <row r="5721" spans="1:5" x14ac:dyDescent="0.25">
      <c r="D5721" s="6" t="e">
        <f t="shared" si="182"/>
        <v>#N/A</v>
      </c>
      <c r="E5721" s="1" t="e">
        <f t="shared" si="183"/>
        <v>#N/A</v>
      </c>
    </row>
    <row r="5722" spans="1:5" x14ac:dyDescent="0.25">
      <c r="A5722" t="s">
        <v>2873</v>
      </c>
      <c r="B5722">
        <v>3549614355.2276702</v>
      </c>
      <c r="C5722" s="1">
        <v>-0.77169385199999996</v>
      </c>
      <c r="D5722" s="6">
        <f t="shared" si="182"/>
        <v>715.0048999786377</v>
      </c>
      <c r="E5722" s="1">
        <f t="shared" si="183"/>
        <v>-0.77169385199999996</v>
      </c>
    </row>
    <row r="5723" spans="1:5" x14ac:dyDescent="0.25">
      <c r="D5723" s="6" t="e">
        <f t="shared" si="182"/>
        <v>#N/A</v>
      </c>
      <c r="E5723" s="1" t="e">
        <f t="shared" si="183"/>
        <v>#N/A</v>
      </c>
    </row>
    <row r="5724" spans="1:5" x14ac:dyDescent="0.25">
      <c r="A5724" t="s">
        <v>2874</v>
      </c>
      <c r="B5724">
        <v>3549614355.4776802</v>
      </c>
      <c r="C5724" s="1">
        <v>-0.77125199499999997</v>
      </c>
      <c r="D5724" s="6">
        <f t="shared" si="182"/>
        <v>715.25490999221802</v>
      </c>
      <c r="E5724" s="1">
        <f t="shared" si="183"/>
        <v>-0.77125199499999997</v>
      </c>
    </row>
    <row r="5725" spans="1:5" x14ac:dyDescent="0.25">
      <c r="D5725" s="6" t="e">
        <f t="shared" si="182"/>
        <v>#N/A</v>
      </c>
      <c r="E5725" s="1" t="e">
        <f t="shared" si="183"/>
        <v>#N/A</v>
      </c>
    </row>
    <row r="5726" spans="1:5" x14ac:dyDescent="0.25">
      <c r="A5726" t="s">
        <v>2875</v>
      </c>
      <c r="B5726">
        <v>3549614355.7276902</v>
      </c>
      <c r="C5726" s="1">
        <v>-0.77121045899999996</v>
      </c>
      <c r="D5726" s="6">
        <f t="shared" si="182"/>
        <v>715.50492000579834</v>
      </c>
      <c r="E5726" s="1">
        <f t="shared" si="183"/>
        <v>-0.77121045899999996</v>
      </c>
    </row>
    <row r="5727" spans="1:5" x14ac:dyDescent="0.25">
      <c r="D5727" s="6" t="e">
        <f t="shared" si="182"/>
        <v>#N/A</v>
      </c>
      <c r="E5727" s="1" t="e">
        <f t="shared" si="183"/>
        <v>#N/A</v>
      </c>
    </row>
    <row r="5728" spans="1:5" x14ac:dyDescent="0.25">
      <c r="A5728" t="s">
        <v>2876</v>
      </c>
      <c r="B5728">
        <v>3549614355.9777098</v>
      </c>
      <c r="C5728" s="1">
        <v>-0.77109084500000002</v>
      </c>
      <c r="D5728" s="6">
        <f t="shared" si="182"/>
        <v>715.75493955612183</v>
      </c>
      <c r="E5728" s="1">
        <f t="shared" si="183"/>
        <v>-0.77109084500000002</v>
      </c>
    </row>
    <row r="5729" spans="1:5" x14ac:dyDescent="0.25">
      <c r="D5729" s="6" t="e">
        <f t="shared" si="182"/>
        <v>#N/A</v>
      </c>
      <c r="E5729" s="1" t="e">
        <f t="shared" si="183"/>
        <v>#N/A</v>
      </c>
    </row>
    <row r="5730" spans="1:5" x14ac:dyDescent="0.25">
      <c r="A5730" t="s">
        <v>2877</v>
      </c>
      <c r="B5730">
        <v>3549614356.2277198</v>
      </c>
      <c r="C5730" s="1">
        <v>-0.77070060100000004</v>
      </c>
      <c r="D5730" s="6">
        <f t="shared" si="182"/>
        <v>716.00494956970215</v>
      </c>
      <c r="E5730" s="1">
        <f t="shared" si="183"/>
        <v>-0.77070060100000004</v>
      </c>
    </row>
    <row r="5731" spans="1:5" x14ac:dyDescent="0.25">
      <c r="D5731" s="6" t="e">
        <f t="shared" si="182"/>
        <v>#N/A</v>
      </c>
      <c r="E5731" s="1" t="e">
        <f t="shared" si="183"/>
        <v>#N/A</v>
      </c>
    </row>
    <row r="5732" spans="1:5" x14ac:dyDescent="0.25">
      <c r="A5732" t="s">
        <v>2878</v>
      </c>
      <c r="B5732">
        <v>3549614356.4777398</v>
      </c>
      <c r="C5732" s="1">
        <v>-0.77104260099999999</v>
      </c>
      <c r="D5732" s="6">
        <f t="shared" si="182"/>
        <v>716.25496959686279</v>
      </c>
      <c r="E5732" s="1">
        <f t="shared" si="183"/>
        <v>-0.77104260099999999</v>
      </c>
    </row>
    <row r="5733" spans="1:5" x14ac:dyDescent="0.25">
      <c r="D5733" s="6" t="e">
        <f t="shared" si="182"/>
        <v>#N/A</v>
      </c>
      <c r="E5733" s="1" t="e">
        <f t="shared" si="183"/>
        <v>#N/A</v>
      </c>
    </row>
    <row r="5734" spans="1:5" x14ac:dyDescent="0.25">
      <c r="A5734" t="s">
        <v>2879</v>
      </c>
      <c r="B5734">
        <v>3549614356.7277498</v>
      </c>
      <c r="C5734" s="1">
        <v>-0.77140290099999997</v>
      </c>
      <c r="D5734" s="6">
        <f t="shared" si="182"/>
        <v>716.50497961044312</v>
      </c>
      <c r="E5734" s="1">
        <f t="shared" si="183"/>
        <v>-0.77140290099999997</v>
      </c>
    </row>
    <row r="5735" spans="1:5" x14ac:dyDescent="0.25">
      <c r="D5735" s="6" t="e">
        <f t="shared" si="182"/>
        <v>#N/A</v>
      </c>
      <c r="E5735" s="1" t="e">
        <f t="shared" si="183"/>
        <v>#N/A</v>
      </c>
    </row>
    <row r="5736" spans="1:5" x14ac:dyDescent="0.25">
      <c r="A5736" t="s">
        <v>2880</v>
      </c>
      <c r="B5736">
        <v>3549614356.9777699</v>
      </c>
      <c r="C5736" s="1">
        <v>-0.77154482899999999</v>
      </c>
      <c r="D5736" s="6">
        <f t="shared" si="182"/>
        <v>716.75499963760376</v>
      </c>
      <c r="E5736" s="1">
        <f t="shared" si="183"/>
        <v>-0.77154482899999999</v>
      </c>
    </row>
    <row r="5737" spans="1:5" x14ac:dyDescent="0.25">
      <c r="D5737" s="6" t="e">
        <f t="shared" si="182"/>
        <v>#N/A</v>
      </c>
      <c r="E5737" s="1" t="e">
        <f t="shared" si="183"/>
        <v>#N/A</v>
      </c>
    </row>
    <row r="5738" spans="1:5" x14ac:dyDescent="0.25">
      <c r="A5738" t="s">
        <v>2881</v>
      </c>
      <c r="B5738">
        <v>3549614357.2277799</v>
      </c>
      <c r="C5738" s="1">
        <v>-0.77262536999999998</v>
      </c>
      <c r="D5738" s="6">
        <f t="shared" si="182"/>
        <v>717.00500965118408</v>
      </c>
      <c r="E5738" s="1">
        <f t="shared" si="183"/>
        <v>-0.77262536999999998</v>
      </c>
    </row>
    <row r="5739" spans="1:5" x14ac:dyDescent="0.25">
      <c r="D5739" s="6" t="e">
        <f t="shared" si="182"/>
        <v>#N/A</v>
      </c>
      <c r="E5739" s="1" t="e">
        <f t="shared" si="183"/>
        <v>#N/A</v>
      </c>
    </row>
    <row r="5740" spans="1:5" x14ac:dyDescent="0.25">
      <c r="A5740" t="s">
        <v>2882</v>
      </c>
      <c r="B5740">
        <v>3549614357.4777899</v>
      </c>
      <c r="C5740" s="1">
        <v>-0.77360328499999997</v>
      </c>
      <c r="D5740" s="6">
        <f t="shared" si="182"/>
        <v>717.2550196647644</v>
      </c>
      <c r="E5740" s="1">
        <f t="shared" si="183"/>
        <v>-0.77360328499999997</v>
      </c>
    </row>
    <row r="5741" spans="1:5" x14ac:dyDescent="0.25">
      <c r="D5741" s="6" t="e">
        <f t="shared" si="182"/>
        <v>#N/A</v>
      </c>
      <c r="E5741" s="1" t="e">
        <f t="shared" si="183"/>
        <v>#N/A</v>
      </c>
    </row>
    <row r="5742" spans="1:5" x14ac:dyDescent="0.25">
      <c r="A5742" t="s">
        <v>2883</v>
      </c>
      <c r="B5742">
        <v>3549614357.7278099</v>
      </c>
      <c r="C5742" s="1">
        <v>-0.77442803999999998</v>
      </c>
      <c r="D5742" s="6">
        <f t="shared" si="182"/>
        <v>717.50503969192505</v>
      </c>
      <c r="E5742" s="1">
        <f t="shared" si="183"/>
        <v>-0.77442803999999998</v>
      </c>
    </row>
    <row r="5743" spans="1:5" x14ac:dyDescent="0.25">
      <c r="D5743" s="6" t="e">
        <f t="shared" si="182"/>
        <v>#N/A</v>
      </c>
      <c r="E5743" s="1" t="e">
        <f t="shared" si="183"/>
        <v>#N/A</v>
      </c>
    </row>
    <row r="5744" spans="1:5" x14ac:dyDescent="0.25">
      <c r="A5744" t="s">
        <v>2884</v>
      </c>
      <c r="B5744">
        <v>3549614357.9778199</v>
      </c>
      <c r="C5744" s="1">
        <v>-0.77454307300000003</v>
      </c>
      <c r="D5744" s="6">
        <f t="shared" si="182"/>
        <v>717.75504970550537</v>
      </c>
      <c r="E5744" s="1">
        <f t="shared" si="183"/>
        <v>-0.77454307300000003</v>
      </c>
    </row>
    <row r="5745" spans="1:5" x14ac:dyDescent="0.25">
      <c r="D5745" s="6" t="e">
        <f t="shared" si="182"/>
        <v>#N/A</v>
      </c>
      <c r="E5745" s="1" t="e">
        <f t="shared" si="183"/>
        <v>#N/A</v>
      </c>
    </row>
    <row r="5746" spans="1:5" x14ac:dyDescent="0.25">
      <c r="A5746" t="s">
        <v>2885</v>
      </c>
      <c r="B5746">
        <v>3549614358.2278399</v>
      </c>
      <c r="C5746" s="1">
        <v>-0.77444149600000001</v>
      </c>
      <c r="D5746" s="6">
        <f t="shared" si="182"/>
        <v>718.00506973266602</v>
      </c>
      <c r="E5746" s="1">
        <f t="shared" si="183"/>
        <v>-0.77444149600000001</v>
      </c>
    </row>
    <row r="5747" spans="1:5" x14ac:dyDescent="0.25">
      <c r="D5747" s="6" t="e">
        <f t="shared" si="182"/>
        <v>#N/A</v>
      </c>
      <c r="E5747" s="1" t="e">
        <f t="shared" si="183"/>
        <v>#N/A</v>
      </c>
    </row>
    <row r="5748" spans="1:5" x14ac:dyDescent="0.25">
      <c r="A5748" t="s">
        <v>2886</v>
      </c>
      <c r="B5748">
        <v>3549614358.47785</v>
      </c>
      <c r="C5748" s="1">
        <v>-0.77438430899999999</v>
      </c>
      <c r="D5748" s="6">
        <f t="shared" si="182"/>
        <v>718.25507974624634</v>
      </c>
      <c r="E5748" s="1">
        <f t="shared" si="183"/>
        <v>-0.77438430899999999</v>
      </c>
    </row>
    <row r="5749" spans="1:5" x14ac:dyDescent="0.25">
      <c r="D5749" s="6" t="e">
        <f t="shared" si="182"/>
        <v>#N/A</v>
      </c>
      <c r="E5749" s="1" t="e">
        <f t="shared" si="183"/>
        <v>#N/A</v>
      </c>
    </row>
    <row r="5750" spans="1:5" x14ac:dyDescent="0.25">
      <c r="A5750" t="s">
        <v>2887</v>
      </c>
      <c r="B5750">
        <v>3549614358.72787</v>
      </c>
      <c r="C5750" s="1">
        <v>-0.77372548299999999</v>
      </c>
      <c r="D5750" s="6">
        <f t="shared" si="182"/>
        <v>718.50509977340698</v>
      </c>
      <c r="E5750" s="1">
        <f t="shared" si="183"/>
        <v>-0.77372548299999999</v>
      </c>
    </row>
    <row r="5751" spans="1:5" x14ac:dyDescent="0.25">
      <c r="D5751" s="6" t="e">
        <f t="shared" si="182"/>
        <v>#N/A</v>
      </c>
      <c r="E5751" s="1" t="e">
        <f t="shared" si="183"/>
        <v>#N/A</v>
      </c>
    </row>
    <row r="5752" spans="1:5" x14ac:dyDescent="0.25">
      <c r="A5752" t="s">
        <v>2888</v>
      </c>
      <c r="B5752">
        <v>3549614358.97788</v>
      </c>
      <c r="C5752" s="1">
        <v>-0.77330160400000003</v>
      </c>
      <c r="D5752" s="6">
        <f t="shared" si="182"/>
        <v>718.7551097869873</v>
      </c>
      <c r="E5752" s="1">
        <f t="shared" si="183"/>
        <v>-0.77330160400000003</v>
      </c>
    </row>
    <row r="5753" spans="1:5" x14ac:dyDescent="0.25">
      <c r="D5753" s="6" t="e">
        <f t="shared" si="182"/>
        <v>#N/A</v>
      </c>
      <c r="E5753" s="1" t="e">
        <f t="shared" si="183"/>
        <v>#N/A</v>
      </c>
    </row>
    <row r="5754" spans="1:5" x14ac:dyDescent="0.25">
      <c r="A5754" t="s">
        <v>2889</v>
      </c>
      <c r="B5754">
        <v>3549614359.2269001</v>
      </c>
      <c r="C5754" s="1">
        <v>-0.77309190500000002</v>
      </c>
      <c r="D5754" s="6">
        <f t="shared" si="182"/>
        <v>719.0041298866272</v>
      </c>
      <c r="E5754" s="1">
        <f t="shared" si="183"/>
        <v>-0.77309190500000002</v>
      </c>
    </row>
    <row r="5755" spans="1:5" x14ac:dyDescent="0.25">
      <c r="D5755" s="6" t="e">
        <f t="shared" si="182"/>
        <v>#N/A</v>
      </c>
      <c r="E5755" s="1" t="e">
        <f t="shared" si="183"/>
        <v>#N/A</v>
      </c>
    </row>
    <row r="5756" spans="1:5" x14ac:dyDescent="0.25">
      <c r="A5756" t="s">
        <v>2890</v>
      </c>
      <c r="B5756">
        <v>3549614359.4769101</v>
      </c>
      <c r="C5756" s="1">
        <v>-0.77264191999999998</v>
      </c>
      <c r="D5756" s="6">
        <f t="shared" si="182"/>
        <v>719.25413990020752</v>
      </c>
      <c r="E5756" s="1">
        <f t="shared" si="183"/>
        <v>-0.77264191999999998</v>
      </c>
    </row>
    <row r="5757" spans="1:5" x14ac:dyDescent="0.25">
      <c r="D5757" s="6" t="e">
        <f t="shared" si="182"/>
        <v>#N/A</v>
      </c>
      <c r="E5757" s="1" t="e">
        <f t="shared" si="183"/>
        <v>#N/A</v>
      </c>
    </row>
    <row r="5758" spans="1:5" x14ac:dyDescent="0.25">
      <c r="A5758" t="s">
        <v>2891</v>
      </c>
      <c r="B5758">
        <v>3549614359.7269201</v>
      </c>
      <c r="C5758" s="1">
        <v>-0.77237292800000001</v>
      </c>
      <c r="D5758" s="6">
        <f t="shared" si="182"/>
        <v>719.50414991378784</v>
      </c>
      <c r="E5758" s="1">
        <f t="shared" si="183"/>
        <v>-0.77237292800000001</v>
      </c>
    </row>
    <row r="5759" spans="1:5" x14ac:dyDescent="0.25">
      <c r="D5759" s="6" t="e">
        <f t="shared" si="182"/>
        <v>#N/A</v>
      </c>
      <c r="E5759" s="1" t="e">
        <f t="shared" si="183"/>
        <v>#N/A</v>
      </c>
    </row>
    <row r="5760" spans="1:5" x14ac:dyDescent="0.25">
      <c r="A5760" t="s">
        <v>2892</v>
      </c>
      <c r="B5760">
        <v>3549614359.9769402</v>
      </c>
      <c r="C5760" s="1">
        <v>-0.77205708900000003</v>
      </c>
      <c r="D5760" s="6">
        <f t="shared" si="182"/>
        <v>719.75416994094849</v>
      </c>
      <c r="E5760" s="1">
        <f t="shared" si="183"/>
        <v>-0.77205708900000003</v>
      </c>
    </row>
    <row r="5761" spans="1:5" x14ac:dyDescent="0.25">
      <c r="D5761" s="6" t="e">
        <f t="shared" si="182"/>
        <v>#N/A</v>
      </c>
      <c r="E5761" s="1" t="e">
        <f t="shared" si="183"/>
        <v>#N/A</v>
      </c>
    </row>
    <row r="5762" spans="1:5" x14ac:dyDescent="0.25">
      <c r="A5762" t="s">
        <v>2893</v>
      </c>
      <c r="B5762">
        <v>3549614360.2269502</v>
      </c>
      <c r="C5762" s="1">
        <v>-0.77173144999999999</v>
      </c>
      <c r="D5762" s="6">
        <f t="shared" si="182"/>
        <v>720.00417995452881</v>
      </c>
      <c r="E5762" s="1">
        <f t="shared" si="183"/>
        <v>-0.77173144999999999</v>
      </c>
    </row>
    <row r="5763" spans="1:5" x14ac:dyDescent="0.25">
      <c r="D5763" s="6" t="e">
        <f t="shared" si="182"/>
        <v>#N/A</v>
      </c>
      <c r="E5763" s="1" t="e">
        <f t="shared" si="183"/>
        <v>#N/A</v>
      </c>
    </row>
    <row r="5764" spans="1:5" x14ac:dyDescent="0.25">
      <c r="A5764" t="s">
        <v>2894</v>
      </c>
      <c r="B5764">
        <v>3549614360.4769702</v>
      </c>
      <c r="C5764" s="1">
        <v>-0.77201083400000003</v>
      </c>
      <c r="D5764" s="6">
        <f t="shared" si="182"/>
        <v>720.25419998168945</v>
      </c>
      <c r="E5764" s="1">
        <f t="shared" si="183"/>
        <v>-0.77201083400000003</v>
      </c>
    </row>
    <row r="5765" spans="1:5" x14ac:dyDescent="0.25">
      <c r="D5765" s="6" t="e">
        <f t="shared" si="182"/>
        <v>#N/A</v>
      </c>
      <c r="E5765" s="1" t="e">
        <f t="shared" si="183"/>
        <v>#N/A</v>
      </c>
    </row>
    <row r="5766" spans="1:5" x14ac:dyDescent="0.25">
      <c r="A5766" t="s">
        <v>2895</v>
      </c>
      <c r="B5766">
        <v>3549614360.7269802</v>
      </c>
      <c r="C5766" s="1">
        <v>-0.77205523899999995</v>
      </c>
      <c r="D5766" s="6">
        <f t="shared" si="182"/>
        <v>720.50420999526978</v>
      </c>
      <c r="E5766" s="1">
        <f t="shared" si="183"/>
        <v>-0.77205523899999995</v>
      </c>
    </row>
    <row r="5767" spans="1:5" x14ac:dyDescent="0.25">
      <c r="D5767" s="6" t="e">
        <f t="shared" si="182"/>
        <v>#N/A</v>
      </c>
      <c r="E5767" s="1" t="e">
        <f t="shared" si="183"/>
        <v>#N/A</v>
      </c>
    </row>
    <row r="5768" spans="1:5" x14ac:dyDescent="0.25">
      <c r="A5768" t="s">
        <v>2896</v>
      </c>
      <c r="B5768">
        <v>3549614360.9770002</v>
      </c>
      <c r="C5768" s="1">
        <v>-0.77147584300000005</v>
      </c>
      <c r="D5768" s="6">
        <f t="shared" si="182"/>
        <v>720.75423002243042</v>
      </c>
      <c r="E5768" s="1">
        <f t="shared" si="183"/>
        <v>-0.77147584300000005</v>
      </c>
    </row>
    <row r="5769" spans="1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1:5" x14ac:dyDescent="0.25">
      <c r="A5770" t="s">
        <v>2897</v>
      </c>
      <c r="B5770">
        <v>3549614361.2270098</v>
      </c>
      <c r="C5770" s="1">
        <v>-0.77096749799999997</v>
      </c>
      <c r="D5770" s="6">
        <f t="shared" si="184"/>
        <v>721.00423955917358</v>
      </c>
      <c r="E5770" s="1">
        <f t="shared" si="185"/>
        <v>-0.77096749799999997</v>
      </c>
    </row>
    <row r="5771" spans="1:5" x14ac:dyDescent="0.25">
      <c r="D5771" s="6" t="e">
        <f t="shared" si="184"/>
        <v>#N/A</v>
      </c>
      <c r="E5771" s="1" t="e">
        <f t="shared" si="185"/>
        <v>#N/A</v>
      </c>
    </row>
    <row r="5772" spans="1:5" x14ac:dyDescent="0.25">
      <c r="A5772" t="s">
        <v>2898</v>
      </c>
      <c r="B5772">
        <v>3549614361.4770198</v>
      </c>
      <c r="C5772" s="1">
        <v>-0.770698577</v>
      </c>
      <c r="D5772" s="6">
        <f t="shared" si="184"/>
        <v>721.25424957275391</v>
      </c>
      <c r="E5772" s="1">
        <f t="shared" si="185"/>
        <v>-0.770698577</v>
      </c>
    </row>
    <row r="5773" spans="1:5" x14ac:dyDescent="0.25">
      <c r="D5773" s="6" t="e">
        <f t="shared" si="184"/>
        <v>#N/A</v>
      </c>
      <c r="E5773" s="1" t="e">
        <f t="shared" si="185"/>
        <v>#N/A</v>
      </c>
    </row>
    <row r="5774" spans="1:5" x14ac:dyDescent="0.25">
      <c r="A5774" t="s">
        <v>2899</v>
      </c>
      <c r="B5774">
        <v>3549614361.7270398</v>
      </c>
      <c r="C5774" s="1">
        <v>-0.77055251800000002</v>
      </c>
      <c r="D5774" s="6">
        <f t="shared" si="184"/>
        <v>721.50426959991455</v>
      </c>
      <c r="E5774" s="1">
        <f t="shared" si="185"/>
        <v>-0.77055251800000002</v>
      </c>
    </row>
    <row r="5775" spans="1:5" x14ac:dyDescent="0.25">
      <c r="D5775" s="6" t="e">
        <f t="shared" si="184"/>
        <v>#N/A</v>
      </c>
      <c r="E5775" s="1" t="e">
        <f t="shared" si="185"/>
        <v>#N/A</v>
      </c>
    </row>
    <row r="5776" spans="1:5" x14ac:dyDescent="0.25">
      <c r="A5776" t="s">
        <v>2900</v>
      </c>
      <c r="B5776">
        <v>3549614361.9770498</v>
      </c>
      <c r="C5776" s="1">
        <v>-0.77026463899999997</v>
      </c>
      <c r="D5776" s="6">
        <f t="shared" si="184"/>
        <v>721.75427961349487</v>
      </c>
      <c r="E5776" s="1">
        <f t="shared" si="185"/>
        <v>-0.77026463899999997</v>
      </c>
    </row>
    <row r="5777" spans="1:5" x14ac:dyDescent="0.25">
      <c r="D5777" s="6" t="e">
        <f t="shared" si="184"/>
        <v>#N/A</v>
      </c>
      <c r="E5777" s="1" t="e">
        <f t="shared" si="185"/>
        <v>#N/A</v>
      </c>
    </row>
    <row r="5778" spans="1:5" x14ac:dyDescent="0.25">
      <c r="A5778" t="s">
        <v>2901</v>
      </c>
      <c r="B5778">
        <v>3549614362.2270699</v>
      </c>
      <c r="C5778" s="1">
        <v>-0.77001744599999999</v>
      </c>
      <c r="D5778" s="6">
        <f t="shared" si="184"/>
        <v>722.00429964065552</v>
      </c>
      <c r="E5778" s="1">
        <f t="shared" si="185"/>
        <v>-0.77001744599999999</v>
      </c>
    </row>
    <row r="5779" spans="1:5" x14ac:dyDescent="0.25">
      <c r="D5779" s="6" t="e">
        <f t="shared" si="184"/>
        <v>#N/A</v>
      </c>
      <c r="E5779" s="1" t="e">
        <f t="shared" si="185"/>
        <v>#N/A</v>
      </c>
    </row>
    <row r="5780" spans="1:5" x14ac:dyDescent="0.25">
      <c r="A5780" t="s">
        <v>2902</v>
      </c>
      <c r="B5780">
        <v>3549614362.4770799</v>
      </c>
      <c r="C5780" s="1">
        <v>-0.76987278400000003</v>
      </c>
      <c r="D5780" s="6">
        <f t="shared" si="184"/>
        <v>722.25430965423584</v>
      </c>
      <c r="E5780" s="1">
        <f t="shared" si="185"/>
        <v>-0.76987278400000003</v>
      </c>
    </row>
    <row r="5781" spans="1:5" x14ac:dyDescent="0.25">
      <c r="D5781" s="6" t="e">
        <f t="shared" si="184"/>
        <v>#N/A</v>
      </c>
      <c r="E5781" s="1" t="e">
        <f t="shared" si="185"/>
        <v>#N/A</v>
      </c>
    </row>
    <row r="5782" spans="1:5" x14ac:dyDescent="0.25">
      <c r="A5782" t="s">
        <v>2903</v>
      </c>
      <c r="B5782">
        <v>3549614362.7270999</v>
      </c>
      <c r="C5782" s="1">
        <v>-0.76959905799999995</v>
      </c>
      <c r="D5782" s="6">
        <f t="shared" si="184"/>
        <v>722.50432968139648</v>
      </c>
      <c r="E5782" s="1">
        <f t="shared" si="185"/>
        <v>-0.76959905799999995</v>
      </c>
    </row>
    <row r="5783" spans="1:5" x14ac:dyDescent="0.25">
      <c r="D5783" s="6" t="e">
        <f t="shared" si="184"/>
        <v>#N/A</v>
      </c>
      <c r="E5783" s="1" t="e">
        <f t="shared" si="185"/>
        <v>#N/A</v>
      </c>
    </row>
    <row r="5784" spans="1:5" x14ac:dyDescent="0.25">
      <c r="A5784" t="s">
        <v>2904</v>
      </c>
      <c r="B5784">
        <v>3549614362.9771099</v>
      </c>
      <c r="C5784" s="1">
        <v>-0.76920499099999995</v>
      </c>
      <c r="D5784" s="6">
        <f t="shared" si="184"/>
        <v>722.75433969497681</v>
      </c>
      <c r="E5784" s="1">
        <f t="shared" si="185"/>
        <v>-0.76920499099999995</v>
      </c>
    </row>
    <row r="5785" spans="1:5" x14ac:dyDescent="0.25">
      <c r="D5785" s="6" t="e">
        <f t="shared" si="184"/>
        <v>#N/A</v>
      </c>
      <c r="E5785" s="1" t="e">
        <f t="shared" si="185"/>
        <v>#N/A</v>
      </c>
    </row>
    <row r="5786" spans="1:5" x14ac:dyDescent="0.25">
      <c r="A5786" t="s">
        <v>2905</v>
      </c>
      <c r="B5786">
        <v>3549614363.2271199</v>
      </c>
      <c r="C5786" s="1">
        <v>-0.76899813800000005</v>
      </c>
      <c r="D5786" s="6">
        <f t="shared" si="184"/>
        <v>723.00434970855713</v>
      </c>
      <c r="E5786" s="1">
        <f t="shared" si="185"/>
        <v>-0.76899813800000005</v>
      </c>
    </row>
    <row r="5787" spans="1:5" x14ac:dyDescent="0.25">
      <c r="D5787" s="6" t="e">
        <f t="shared" si="184"/>
        <v>#N/A</v>
      </c>
      <c r="E5787" s="1" t="e">
        <f t="shared" si="185"/>
        <v>#N/A</v>
      </c>
    </row>
    <row r="5788" spans="1:5" x14ac:dyDescent="0.25">
      <c r="A5788" t="s">
        <v>2906</v>
      </c>
      <c r="B5788">
        <v>3549614363.4771399</v>
      </c>
      <c r="C5788" s="1">
        <v>-0.76839709</v>
      </c>
      <c r="D5788" s="6">
        <f t="shared" si="184"/>
        <v>723.25436973571777</v>
      </c>
      <c r="E5788" s="1">
        <f t="shared" si="185"/>
        <v>-0.76839709</v>
      </c>
    </row>
    <row r="5789" spans="1:5" x14ac:dyDescent="0.25">
      <c r="D5789" s="6" t="e">
        <f t="shared" si="184"/>
        <v>#N/A</v>
      </c>
      <c r="E5789" s="1" t="e">
        <f t="shared" si="185"/>
        <v>#N/A</v>
      </c>
    </row>
    <row r="5790" spans="1:5" x14ac:dyDescent="0.25">
      <c r="A5790" t="s">
        <v>2907</v>
      </c>
      <c r="B5790">
        <v>3549614363.72715</v>
      </c>
      <c r="C5790" s="1">
        <v>-0.76850837400000005</v>
      </c>
      <c r="D5790" s="6">
        <f t="shared" si="184"/>
        <v>723.5043797492981</v>
      </c>
      <c r="E5790" s="1">
        <f t="shared" si="185"/>
        <v>-0.76850837400000005</v>
      </c>
    </row>
    <row r="5791" spans="1:5" x14ac:dyDescent="0.25">
      <c r="D5791" s="6" t="e">
        <f t="shared" si="184"/>
        <v>#N/A</v>
      </c>
      <c r="E5791" s="1" t="e">
        <f t="shared" si="185"/>
        <v>#N/A</v>
      </c>
    </row>
    <row r="5792" spans="1:5" x14ac:dyDescent="0.25">
      <c r="A5792" t="s">
        <v>2908</v>
      </c>
      <c r="B5792">
        <v>3549614363.97717</v>
      </c>
      <c r="C5792" s="1">
        <v>-0.76912303400000004</v>
      </c>
      <c r="D5792" s="6">
        <f t="shared" si="184"/>
        <v>723.75439977645874</v>
      </c>
      <c r="E5792" s="1">
        <f t="shared" si="185"/>
        <v>-0.76912303400000004</v>
      </c>
    </row>
    <row r="5793" spans="1:5" x14ac:dyDescent="0.25">
      <c r="D5793" s="6" t="e">
        <f t="shared" si="184"/>
        <v>#N/A</v>
      </c>
      <c r="E5793" s="1" t="e">
        <f t="shared" si="185"/>
        <v>#N/A</v>
      </c>
    </row>
    <row r="5794" spans="1:5" x14ac:dyDescent="0.25">
      <c r="A5794" t="s">
        <v>2909</v>
      </c>
      <c r="B5794">
        <v>3549614364.22718</v>
      </c>
      <c r="C5794" s="1">
        <v>-0.76937087299999996</v>
      </c>
      <c r="D5794" s="6">
        <f t="shared" si="184"/>
        <v>724.00440979003906</v>
      </c>
      <c r="E5794" s="1">
        <f t="shared" si="185"/>
        <v>-0.76937087299999996</v>
      </c>
    </row>
    <row r="5795" spans="1:5" x14ac:dyDescent="0.25">
      <c r="D5795" s="6" t="e">
        <f t="shared" si="184"/>
        <v>#N/A</v>
      </c>
      <c r="E5795" s="1" t="e">
        <f t="shared" si="185"/>
        <v>#N/A</v>
      </c>
    </row>
    <row r="5796" spans="1:5" x14ac:dyDescent="0.25">
      <c r="A5796" t="s">
        <v>2910</v>
      </c>
      <c r="B5796">
        <v>3549614364.4772</v>
      </c>
      <c r="C5796" s="1">
        <v>-0.76958495500000001</v>
      </c>
      <c r="D5796" s="6">
        <f t="shared" si="184"/>
        <v>724.25442981719971</v>
      </c>
      <c r="E5796" s="1">
        <f t="shared" si="185"/>
        <v>-0.76958495500000001</v>
      </c>
    </row>
    <row r="5797" spans="1:5" x14ac:dyDescent="0.25">
      <c r="D5797" s="6" t="e">
        <f t="shared" si="184"/>
        <v>#N/A</v>
      </c>
      <c r="E5797" s="1" t="e">
        <f t="shared" si="185"/>
        <v>#N/A</v>
      </c>
    </row>
    <row r="5798" spans="1:5" x14ac:dyDescent="0.25">
      <c r="A5798" t="s">
        <v>2911</v>
      </c>
      <c r="B5798">
        <v>3549614364.72721</v>
      </c>
      <c r="C5798" s="1">
        <v>-0.76969390000000004</v>
      </c>
      <c r="D5798" s="6">
        <f t="shared" si="184"/>
        <v>724.50443983078003</v>
      </c>
      <c r="E5798" s="1">
        <f t="shared" si="185"/>
        <v>-0.76969390000000004</v>
      </c>
    </row>
    <row r="5799" spans="1:5" x14ac:dyDescent="0.25">
      <c r="D5799" s="6" t="e">
        <f t="shared" si="184"/>
        <v>#N/A</v>
      </c>
      <c r="E5799" s="1" t="e">
        <f t="shared" si="185"/>
        <v>#N/A</v>
      </c>
    </row>
    <row r="5800" spans="1:5" x14ac:dyDescent="0.25">
      <c r="A5800" t="s">
        <v>2912</v>
      </c>
      <c r="B5800">
        <v>3549614364.9772201</v>
      </c>
      <c r="C5800" s="1">
        <v>-0.76991056400000002</v>
      </c>
      <c r="D5800" s="6">
        <f t="shared" si="184"/>
        <v>724.75444984436035</v>
      </c>
      <c r="E5800" s="1">
        <f t="shared" si="185"/>
        <v>-0.76991056400000002</v>
      </c>
    </row>
    <row r="5801" spans="1:5" x14ac:dyDescent="0.25">
      <c r="D5801" s="6" t="e">
        <f t="shared" si="184"/>
        <v>#N/A</v>
      </c>
      <c r="E5801" s="1" t="e">
        <f t="shared" si="185"/>
        <v>#N/A</v>
      </c>
    </row>
    <row r="5802" spans="1:5" x14ac:dyDescent="0.25">
      <c r="A5802" t="s">
        <v>2913</v>
      </c>
      <c r="B5802">
        <v>3549614365.2272401</v>
      </c>
      <c r="C5802" s="1">
        <v>-0.77000284699999999</v>
      </c>
      <c r="D5802" s="6">
        <f t="shared" si="184"/>
        <v>725.004469871521</v>
      </c>
      <c r="E5802" s="1">
        <f t="shared" si="185"/>
        <v>-0.77000284699999999</v>
      </c>
    </row>
    <row r="5803" spans="1:5" x14ac:dyDescent="0.25">
      <c r="D5803" s="6" t="e">
        <f t="shared" si="184"/>
        <v>#N/A</v>
      </c>
      <c r="E5803" s="1" t="e">
        <f t="shared" si="185"/>
        <v>#N/A</v>
      </c>
    </row>
    <row r="5804" spans="1:5" x14ac:dyDescent="0.25">
      <c r="A5804" t="s">
        <v>2914</v>
      </c>
      <c r="B5804">
        <v>3549614365.4772501</v>
      </c>
      <c r="C5804" s="1">
        <v>-0.77026089900000005</v>
      </c>
      <c r="D5804" s="6">
        <f t="shared" si="184"/>
        <v>725.25447988510132</v>
      </c>
      <c r="E5804" s="1">
        <f t="shared" si="185"/>
        <v>-0.77026089900000005</v>
      </c>
    </row>
    <row r="5805" spans="1:5" x14ac:dyDescent="0.25">
      <c r="D5805" s="6" t="e">
        <f t="shared" si="184"/>
        <v>#N/A</v>
      </c>
      <c r="E5805" s="1" t="e">
        <f t="shared" si="185"/>
        <v>#N/A</v>
      </c>
    </row>
    <row r="5806" spans="1:5" x14ac:dyDescent="0.25">
      <c r="A5806" t="s">
        <v>2915</v>
      </c>
      <c r="B5806">
        <v>3549614365.7272701</v>
      </c>
      <c r="C5806" s="1">
        <v>-0.77093153000000003</v>
      </c>
      <c r="D5806" s="6">
        <f t="shared" si="184"/>
        <v>725.50449991226196</v>
      </c>
      <c r="E5806" s="1">
        <f t="shared" si="185"/>
        <v>-0.77093153000000003</v>
      </c>
    </row>
    <row r="5807" spans="1:5" x14ac:dyDescent="0.25">
      <c r="D5807" s="6" t="e">
        <f t="shared" si="184"/>
        <v>#N/A</v>
      </c>
      <c r="E5807" s="1" t="e">
        <f t="shared" si="185"/>
        <v>#N/A</v>
      </c>
    </row>
    <row r="5808" spans="1:5" x14ac:dyDescent="0.25">
      <c r="A5808" t="s">
        <v>2916</v>
      </c>
      <c r="B5808">
        <v>3549614365.9772801</v>
      </c>
      <c r="C5808" s="1">
        <v>-0.77141576899999997</v>
      </c>
      <c r="D5808" s="6">
        <f t="shared" si="184"/>
        <v>725.75450992584229</v>
      </c>
      <c r="E5808" s="1">
        <f t="shared" si="185"/>
        <v>-0.77141576899999997</v>
      </c>
    </row>
    <row r="5809" spans="1:5" x14ac:dyDescent="0.25">
      <c r="D5809" s="6" t="e">
        <f t="shared" si="184"/>
        <v>#N/A</v>
      </c>
      <c r="E5809" s="1" t="e">
        <f t="shared" si="185"/>
        <v>#N/A</v>
      </c>
    </row>
    <row r="5810" spans="1:5" x14ac:dyDescent="0.25">
      <c r="A5810" t="s">
        <v>2917</v>
      </c>
      <c r="B5810">
        <v>3549614366.2273002</v>
      </c>
      <c r="C5810" s="1">
        <v>-0.77168888199999996</v>
      </c>
      <c r="D5810" s="6">
        <f t="shared" si="184"/>
        <v>726.00452995300293</v>
      </c>
      <c r="E5810" s="1">
        <f t="shared" si="185"/>
        <v>-0.77168888199999996</v>
      </c>
    </row>
    <row r="5811" spans="1:5" x14ac:dyDescent="0.25">
      <c r="D5811" s="6" t="e">
        <f t="shared" si="184"/>
        <v>#N/A</v>
      </c>
      <c r="E5811" s="1" t="e">
        <f t="shared" si="185"/>
        <v>#N/A</v>
      </c>
    </row>
    <row r="5812" spans="1:5" x14ac:dyDescent="0.25">
      <c r="A5812" t="s">
        <v>2918</v>
      </c>
      <c r="B5812">
        <v>3549614366.4773102</v>
      </c>
      <c r="C5812" s="1">
        <v>-0.77213359699999995</v>
      </c>
      <c r="D5812" s="6">
        <f t="shared" si="184"/>
        <v>726.25453996658325</v>
      </c>
      <c r="E5812" s="1">
        <f t="shared" si="185"/>
        <v>-0.77213359699999995</v>
      </c>
    </row>
    <row r="5813" spans="1:5" x14ac:dyDescent="0.25">
      <c r="D5813" s="6" t="e">
        <f t="shared" si="184"/>
        <v>#N/A</v>
      </c>
      <c r="E5813" s="1" t="e">
        <f t="shared" si="185"/>
        <v>#N/A</v>
      </c>
    </row>
    <row r="5814" spans="1:5" x14ac:dyDescent="0.25">
      <c r="A5814" t="s">
        <v>2919</v>
      </c>
      <c r="B5814">
        <v>3549614366.7273202</v>
      </c>
      <c r="C5814" s="1">
        <v>-0.77214255600000004</v>
      </c>
      <c r="D5814" s="6">
        <f t="shared" si="184"/>
        <v>726.50454998016357</v>
      </c>
      <c r="E5814" s="1">
        <f t="shared" si="185"/>
        <v>-0.77214255600000004</v>
      </c>
    </row>
    <row r="5815" spans="1:5" x14ac:dyDescent="0.25">
      <c r="D5815" s="6" t="e">
        <f t="shared" si="184"/>
        <v>#N/A</v>
      </c>
      <c r="E5815" s="1" t="e">
        <f t="shared" si="185"/>
        <v>#N/A</v>
      </c>
    </row>
    <row r="5816" spans="1:5" x14ac:dyDescent="0.25">
      <c r="A5816" t="s">
        <v>2920</v>
      </c>
      <c r="B5816">
        <v>3549614366.9773402</v>
      </c>
      <c r="C5816" s="1">
        <v>-0.77211718299999998</v>
      </c>
      <c r="D5816" s="6">
        <f t="shared" si="184"/>
        <v>726.75457000732422</v>
      </c>
      <c r="E5816" s="1">
        <f t="shared" si="185"/>
        <v>-0.77211718299999998</v>
      </c>
    </row>
    <row r="5817" spans="1:5" x14ac:dyDescent="0.25">
      <c r="D5817" s="6" t="e">
        <f t="shared" si="184"/>
        <v>#N/A</v>
      </c>
      <c r="E5817" s="1" t="e">
        <f t="shared" si="185"/>
        <v>#N/A</v>
      </c>
    </row>
    <row r="5818" spans="1:5" x14ac:dyDescent="0.25">
      <c r="A5818" t="s">
        <v>2921</v>
      </c>
      <c r="B5818">
        <v>3549614367.2273502</v>
      </c>
      <c r="C5818" s="1">
        <v>-0.77274355100000003</v>
      </c>
      <c r="D5818" s="6">
        <f t="shared" si="184"/>
        <v>727.00458002090454</v>
      </c>
      <c r="E5818" s="1">
        <f t="shared" si="185"/>
        <v>-0.77274355100000003</v>
      </c>
    </row>
    <row r="5819" spans="1:5" x14ac:dyDescent="0.25">
      <c r="D5819" s="6" t="e">
        <f t="shared" si="184"/>
        <v>#N/A</v>
      </c>
      <c r="E5819" s="1" t="e">
        <f t="shared" si="185"/>
        <v>#N/A</v>
      </c>
    </row>
    <row r="5820" spans="1:5" x14ac:dyDescent="0.25">
      <c r="A5820" t="s">
        <v>2922</v>
      </c>
      <c r="B5820">
        <v>3549614367.4773698</v>
      </c>
      <c r="C5820" s="1">
        <v>-0.77316122499999995</v>
      </c>
      <c r="D5820" s="6">
        <f t="shared" si="184"/>
        <v>727.25459957122803</v>
      </c>
      <c r="E5820" s="1">
        <f t="shared" si="185"/>
        <v>-0.77316122499999995</v>
      </c>
    </row>
    <row r="5821" spans="1:5" x14ac:dyDescent="0.25">
      <c r="D5821" s="6" t="e">
        <f t="shared" si="184"/>
        <v>#N/A</v>
      </c>
      <c r="E5821" s="1" t="e">
        <f t="shared" si="185"/>
        <v>#N/A</v>
      </c>
    </row>
    <row r="5822" spans="1:5" x14ac:dyDescent="0.25">
      <c r="A5822" t="s">
        <v>2923</v>
      </c>
      <c r="B5822">
        <v>3549614367.7273798</v>
      </c>
      <c r="C5822" s="1">
        <v>-0.77378972700000004</v>
      </c>
      <c r="D5822" s="6">
        <f t="shared" si="184"/>
        <v>727.50460958480835</v>
      </c>
      <c r="E5822" s="1">
        <f t="shared" si="185"/>
        <v>-0.77378972700000004</v>
      </c>
    </row>
    <row r="5823" spans="1:5" x14ac:dyDescent="0.25">
      <c r="D5823" s="6" t="e">
        <f t="shared" si="184"/>
        <v>#N/A</v>
      </c>
      <c r="E5823" s="1" t="e">
        <f t="shared" si="185"/>
        <v>#N/A</v>
      </c>
    </row>
    <row r="5824" spans="1:5" x14ac:dyDescent="0.25">
      <c r="A5824" t="s">
        <v>2924</v>
      </c>
      <c r="B5824">
        <v>3549614367.9773998</v>
      </c>
      <c r="C5824" s="1">
        <v>-0.77435627100000004</v>
      </c>
      <c r="D5824" s="6">
        <f t="shared" si="184"/>
        <v>727.75462961196899</v>
      </c>
      <c r="E5824" s="1">
        <f t="shared" si="185"/>
        <v>-0.77435627100000004</v>
      </c>
    </row>
    <row r="5825" spans="1:5" x14ac:dyDescent="0.25">
      <c r="D5825" s="6" t="e">
        <f t="shared" si="184"/>
        <v>#N/A</v>
      </c>
      <c r="E5825" s="1" t="e">
        <f t="shared" si="185"/>
        <v>#N/A</v>
      </c>
    </row>
    <row r="5826" spans="1:5" x14ac:dyDescent="0.25">
      <c r="A5826" t="s">
        <v>2925</v>
      </c>
      <c r="B5826">
        <v>3549614368.2274098</v>
      </c>
      <c r="C5826" s="1">
        <v>-0.77492650399999996</v>
      </c>
      <c r="D5826" s="6">
        <f t="shared" si="184"/>
        <v>728.00463962554932</v>
      </c>
      <c r="E5826" s="1">
        <f t="shared" si="185"/>
        <v>-0.77492650399999996</v>
      </c>
    </row>
    <row r="5827" spans="1:5" x14ac:dyDescent="0.25">
      <c r="D5827" s="6" t="e">
        <f t="shared" si="184"/>
        <v>#N/A</v>
      </c>
      <c r="E5827" s="1" t="e">
        <f t="shared" si="185"/>
        <v>#N/A</v>
      </c>
    </row>
    <row r="5828" spans="1:5" x14ac:dyDescent="0.25">
      <c r="A5828" t="s">
        <v>2926</v>
      </c>
      <c r="B5828">
        <v>3549614368.4774199</v>
      </c>
      <c r="C5828" s="1">
        <v>-0.77515892600000003</v>
      </c>
      <c r="D5828" s="6">
        <f t="shared" si="184"/>
        <v>728.25464963912964</v>
      </c>
      <c r="E5828" s="1">
        <f t="shared" si="185"/>
        <v>-0.77515892600000003</v>
      </c>
    </row>
    <row r="5829" spans="1:5" x14ac:dyDescent="0.25">
      <c r="D5829" s="6" t="e">
        <f t="shared" si="184"/>
        <v>#N/A</v>
      </c>
      <c r="E5829" s="1" t="e">
        <f t="shared" si="185"/>
        <v>#N/A</v>
      </c>
    </row>
    <row r="5830" spans="1:5" x14ac:dyDescent="0.25">
      <c r="A5830" t="s">
        <v>2927</v>
      </c>
      <c r="B5830">
        <v>3549614368.7274399</v>
      </c>
      <c r="C5830" s="1">
        <v>-0.77565201399999995</v>
      </c>
      <c r="D5830" s="6">
        <f t="shared" si="184"/>
        <v>728.50466966629028</v>
      </c>
      <c r="E5830" s="1">
        <f t="shared" si="185"/>
        <v>-0.77565201399999995</v>
      </c>
    </row>
    <row r="5831" spans="1:5" x14ac:dyDescent="0.25">
      <c r="D5831" s="6" t="e">
        <f t="shared" si="184"/>
        <v>#N/A</v>
      </c>
      <c r="E5831" s="1" t="e">
        <f t="shared" si="185"/>
        <v>#N/A</v>
      </c>
    </row>
    <row r="5832" spans="1:5" x14ac:dyDescent="0.25">
      <c r="A5832" t="s">
        <v>2928</v>
      </c>
      <c r="B5832">
        <v>3549614368.9774499</v>
      </c>
      <c r="C5832" s="1">
        <v>-0.77657409399999999</v>
      </c>
      <c r="D5832" s="6">
        <f t="shared" si="184"/>
        <v>728.75467967987061</v>
      </c>
      <c r="E5832" s="1">
        <f t="shared" si="185"/>
        <v>-0.77657409399999999</v>
      </c>
    </row>
    <row r="5833" spans="1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1:5" x14ac:dyDescent="0.25">
      <c r="A5834" t="s">
        <v>2929</v>
      </c>
      <c r="B5834">
        <v>3549614369.2274699</v>
      </c>
      <c r="C5834" s="1">
        <v>-0.77746584299999999</v>
      </c>
      <c r="D5834" s="6">
        <f t="shared" si="186"/>
        <v>729.00469970703125</v>
      </c>
      <c r="E5834" s="1">
        <f t="shared" si="187"/>
        <v>-0.77746584299999999</v>
      </c>
    </row>
    <row r="5835" spans="1:5" x14ac:dyDescent="0.25">
      <c r="D5835" s="6" t="e">
        <f t="shared" si="186"/>
        <v>#N/A</v>
      </c>
      <c r="E5835" s="1" t="e">
        <f t="shared" si="187"/>
        <v>#N/A</v>
      </c>
    </row>
    <row r="5836" spans="1:5" x14ac:dyDescent="0.25">
      <c r="A5836" t="s">
        <v>2930</v>
      </c>
      <c r="B5836">
        <v>3549614369.4774799</v>
      </c>
      <c r="C5836" s="1">
        <v>-0.77835291500000003</v>
      </c>
      <c r="D5836" s="6">
        <f t="shared" si="186"/>
        <v>729.25470972061157</v>
      </c>
      <c r="E5836" s="1">
        <f t="shared" si="187"/>
        <v>-0.77835291500000003</v>
      </c>
    </row>
    <row r="5837" spans="1:5" x14ac:dyDescent="0.25">
      <c r="D5837" s="6" t="e">
        <f t="shared" si="186"/>
        <v>#N/A</v>
      </c>
      <c r="E5837" s="1" t="e">
        <f t="shared" si="187"/>
        <v>#N/A</v>
      </c>
    </row>
    <row r="5838" spans="1:5" x14ac:dyDescent="0.25">
      <c r="A5838" t="s">
        <v>2931</v>
      </c>
      <c r="B5838">
        <v>3549614369.7275</v>
      </c>
      <c r="C5838" s="1">
        <v>-0.77961734900000002</v>
      </c>
      <c r="D5838" s="6">
        <f t="shared" si="186"/>
        <v>729.50472974777222</v>
      </c>
      <c r="E5838" s="1">
        <f t="shared" si="187"/>
        <v>-0.77961734900000002</v>
      </c>
    </row>
    <row r="5839" spans="1:5" x14ac:dyDescent="0.25">
      <c r="D5839" s="6" t="e">
        <f t="shared" si="186"/>
        <v>#N/A</v>
      </c>
      <c r="E5839" s="1" t="e">
        <f t="shared" si="187"/>
        <v>#N/A</v>
      </c>
    </row>
    <row r="5840" spans="1:5" x14ac:dyDescent="0.25">
      <c r="A5840" t="s">
        <v>2932</v>
      </c>
      <c r="B5840">
        <v>3549614369.97751</v>
      </c>
      <c r="C5840" s="1">
        <v>-0.78018068500000004</v>
      </c>
      <c r="D5840" s="6">
        <f t="shared" si="186"/>
        <v>729.75473976135254</v>
      </c>
      <c r="E5840" s="1">
        <f t="shared" si="187"/>
        <v>-0.78018068500000004</v>
      </c>
    </row>
    <row r="5841" spans="1:5" x14ac:dyDescent="0.25">
      <c r="D5841" s="6" t="e">
        <f t="shared" si="186"/>
        <v>#N/A</v>
      </c>
      <c r="E5841" s="1" t="e">
        <f t="shared" si="187"/>
        <v>#N/A</v>
      </c>
    </row>
    <row r="5842" spans="1:5" x14ac:dyDescent="0.25">
      <c r="A5842" t="s">
        <v>2933</v>
      </c>
      <c r="B5842">
        <v>3549614370.22752</v>
      </c>
      <c r="C5842" s="1">
        <v>-0.78064037799999997</v>
      </c>
      <c r="D5842" s="6">
        <f t="shared" si="186"/>
        <v>730.00474977493286</v>
      </c>
      <c r="E5842" s="1">
        <f t="shared" si="187"/>
        <v>-0.78064037799999997</v>
      </c>
    </row>
    <row r="5843" spans="1:5" x14ac:dyDescent="0.25">
      <c r="D5843" s="6" t="e">
        <f t="shared" si="186"/>
        <v>#N/A</v>
      </c>
      <c r="E5843" s="1" t="e">
        <f t="shared" si="187"/>
        <v>#N/A</v>
      </c>
    </row>
    <row r="5844" spans="1:5" x14ac:dyDescent="0.25">
      <c r="A5844" t="s">
        <v>2934</v>
      </c>
      <c r="B5844">
        <v>3549614370.47754</v>
      </c>
      <c r="C5844" s="1">
        <v>-0.78052997899999998</v>
      </c>
      <c r="D5844" s="6">
        <f t="shared" si="186"/>
        <v>730.25476980209351</v>
      </c>
      <c r="E5844" s="1">
        <f t="shared" si="187"/>
        <v>-0.78052997899999998</v>
      </c>
    </row>
    <row r="5845" spans="1:5" x14ac:dyDescent="0.25">
      <c r="D5845" s="6" t="e">
        <f t="shared" si="186"/>
        <v>#N/A</v>
      </c>
      <c r="E5845" s="1" t="e">
        <f t="shared" si="187"/>
        <v>#N/A</v>
      </c>
    </row>
    <row r="5846" spans="1:5" x14ac:dyDescent="0.25">
      <c r="A5846" t="s">
        <v>2935</v>
      </c>
      <c r="B5846">
        <v>3549614370.72755</v>
      </c>
      <c r="C5846" s="1">
        <v>-0.78088420300000005</v>
      </c>
      <c r="D5846" s="6">
        <f t="shared" si="186"/>
        <v>730.50477981567383</v>
      </c>
      <c r="E5846" s="1">
        <f t="shared" si="187"/>
        <v>-0.78088420300000005</v>
      </c>
    </row>
    <row r="5847" spans="1:5" x14ac:dyDescent="0.25">
      <c r="D5847" s="6" t="e">
        <f t="shared" si="186"/>
        <v>#N/A</v>
      </c>
      <c r="E5847" s="1" t="e">
        <f t="shared" si="187"/>
        <v>#N/A</v>
      </c>
    </row>
    <row r="5848" spans="1:5" x14ac:dyDescent="0.25">
      <c r="A5848" t="s">
        <v>2936</v>
      </c>
      <c r="B5848">
        <v>3549614370.9775701</v>
      </c>
      <c r="C5848" s="1">
        <v>-0.78124415999999997</v>
      </c>
      <c r="D5848" s="6">
        <f t="shared" si="186"/>
        <v>730.75479984283447</v>
      </c>
      <c r="E5848" s="1">
        <f t="shared" si="187"/>
        <v>-0.78124415999999997</v>
      </c>
    </row>
    <row r="5849" spans="1:5" x14ac:dyDescent="0.25">
      <c r="D5849" s="6" t="e">
        <f t="shared" si="186"/>
        <v>#N/A</v>
      </c>
      <c r="E5849" s="1" t="e">
        <f t="shared" si="187"/>
        <v>#N/A</v>
      </c>
    </row>
    <row r="5850" spans="1:5" x14ac:dyDescent="0.25">
      <c r="A5850" t="s">
        <v>2937</v>
      </c>
      <c r="B5850">
        <v>3549614371.2275801</v>
      </c>
      <c r="C5850" s="1">
        <v>-0.78164173800000003</v>
      </c>
      <c r="D5850" s="6">
        <f t="shared" si="186"/>
        <v>731.00480985641479</v>
      </c>
      <c r="E5850" s="1">
        <f t="shared" si="187"/>
        <v>-0.78164173800000003</v>
      </c>
    </row>
    <row r="5851" spans="1:5" x14ac:dyDescent="0.25">
      <c r="D5851" s="6" t="e">
        <f t="shared" si="186"/>
        <v>#N/A</v>
      </c>
      <c r="E5851" s="1" t="e">
        <f t="shared" si="187"/>
        <v>#N/A</v>
      </c>
    </row>
    <row r="5852" spans="1:5" x14ac:dyDescent="0.25">
      <c r="A5852" t="s">
        <v>2938</v>
      </c>
      <c r="B5852">
        <v>3549614371.4776001</v>
      </c>
      <c r="C5852" s="1">
        <v>-0.78227242600000002</v>
      </c>
      <c r="D5852" s="6">
        <f t="shared" si="186"/>
        <v>731.25482988357544</v>
      </c>
      <c r="E5852" s="1">
        <f t="shared" si="187"/>
        <v>-0.78227242600000002</v>
      </c>
    </row>
    <row r="5853" spans="1:5" x14ac:dyDescent="0.25">
      <c r="D5853" s="6" t="e">
        <f t="shared" si="186"/>
        <v>#N/A</v>
      </c>
      <c r="E5853" s="1" t="e">
        <f t="shared" si="187"/>
        <v>#N/A</v>
      </c>
    </row>
    <row r="5854" spans="1:5" x14ac:dyDescent="0.25">
      <c r="A5854" t="s">
        <v>2939</v>
      </c>
      <c r="B5854">
        <v>3549614371.7276101</v>
      </c>
      <c r="C5854" s="1">
        <v>-0.78241692399999996</v>
      </c>
      <c r="D5854" s="6">
        <f t="shared" si="186"/>
        <v>731.50483989715576</v>
      </c>
      <c r="E5854" s="1">
        <f t="shared" si="187"/>
        <v>-0.78241692399999996</v>
      </c>
    </row>
    <row r="5855" spans="1:5" x14ac:dyDescent="0.25">
      <c r="D5855" s="6" t="e">
        <f t="shared" si="186"/>
        <v>#N/A</v>
      </c>
      <c r="E5855" s="1" t="e">
        <f t="shared" si="187"/>
        <v>#N/A</v>
      </c>
    </row>
    <row r="5856" spans="1:5" x14ac:dyDescent="0.25">
      <c r="A5856" t="s">
        <v>2940</v>
      </c>
      <c r="B5856">
        <v>3549614371.9776201</v>
      </c>
      <c r="C5856" s="1">
        <v>-0.78258555200000002</v>
      </c>
      <c r="D5856" s="6">
        <f t="shared" si="186"/>
        <v>731.75484991073608</v>
      </c>
      <c r="E5856" s="1">
        <f t="shared" si="187"/>
        <v>-0.78258555200000002</v>
      </c>
    </row>
    <row r="5857" spans="1:5" x14ac:dyDescent="0.25">
      <c r="D5857" s="6" t="e">
        <f t="shared" si="186"/>
        <v>#N/A</v>
      </c>
      <c r="E5857" s="1" t="e">
        <f t="shared" si="187"/>
        <v>#N/A</v>
      </c>
    </row>
    <row r="5858" spans="1:5" x14ac:dyDescent="0.25">
      <c r="A5858" t="s">
        <v>2941</v>
      </c>
      <c r="B5858">
        <v>3549614372.2276402</v>
      </c>
      <c r="C5858" s="1">
        <v>-0.78256914</v>
      </c>
      <c r="D5858" s="6">
        <f t="shared" si="186"/>
        <v>732.00486993789673</v>
      </c>
      <c r="E5858" s="1">
        <f t="shared" si="187"/>
        <v>-0.78256914</v>
      </c>
    </row>
    <row r="5859" spans="1:5" x14ac:dyDescent="0.25">
      <c r="D5859" s="6" t="e">
        <f t="shared" si="186"/>
        <v>#N/A</v>
      </c>
      <c r="E5859" s="1" t="e">
        <f t="shared" si="187"/>
        <v>#N/A</v>
      </c>
    </row>
    <row r="5860" spans="1:5" x14ac:dyDescent="0.25">
      <c r="A5860" t="s">
        <v>2942</v>
      </c>
      <c r="B5860">
        <v>3549614372.4776502</v>
      </c>
      <c r="C5860" s="1">
        <v>-0.78288448499999996</v>
      </c>
      <c r="D5860" s="6">
        <f t="shared" si="186"/>
        <v>732.25487995147705</v>
      </c>
      <c r="E5860" s="1">
        <f t="shared" si="187"/>
        <v>-0.78288448499999996</v>
      </c>
    </row>
    <row r="5861" spans="1:5" x14ac:dyDescent="0.25">
      <c r="D5861" s="6" t="e">
        <f t="shared" si="186"/>
        <v>#N/A</v>
      </c>
      <c r="E5861" s="1" t="e">
        <f t="shared" si="187"/>
        <v>#N/A</v>
      </c>
    </row>
    <row r="5862" spans="1:5" x14ac:dyDescent="0.25">
      <c r="A5862" t="s">
        <v>2943</v>
      </c>
      <c r="B5862">
        <v>3549614372.7276702</v>
      </c>
      <c r="C5862" s="1">
        <v>-0.78305395099999997</v>
      </c>
      <c r="D5862" s="6">
        <f t="shared" si="186"/>
        <v>732.5048999786377</v>
      </c>
      <c r="E5862" s="1">
        <f t="shared" si="187"/>
        <v>-0.78305395099999997</v>
      </c>
    </row>
    <row r="5863" spans="1:5" x14ac:dyDescent="0.25">
      <c r="D5863" s="6" t="e">
        <f t="shared" si="186"/>
        <v>#N/A</v>
      </c>
      <c r="E5863" s="1" t="e">
        <f t="shared" si="187"/>
        <v>#N/A</v>
      </c>
    </row>
    <row r="5864" spans="1:5" x14ac:dyDescent="0.25">
      <c r="A5864" t="s">
        <v>2944</v>
      </c>
      <c r="B5864">
        <v>3549614372.9776802</v>
      </c>
      <c r="C5864" s="1">
        <v>-0.78358047500000005</v>
      </c>
      <c r="D5864" s="6">
        <f t="shared" si="186"/>
        <v>732.75490999221802</v>
      </c>
      <c r="E5864" s="1">
        <f t="shared" si="187"/>
        <v>-0.78358047500000005</v>
      </c>
    </row>
    <row r="5865" spans="1:5" x14ac:dyDescent="0.25">
      <c r="D5865" s="6" t="e">
        <f t="shared" si="186"/>
        <v>#N/A</v>
      </c>
      <c r="E5865" s="1" t="e">
        <f t="shared" si="187"/>
        <v>#N/A</v>
      </c>
    </row>
    <row r="5866" spans="1:5" x14ac:dyDescent="0.25">
      <c r="A5866" t="s">
        <v>2945</v>
      </c>
      <c r="B5866">
        <v>3549614373.2277002</v>
      </c>
      <c r="C5866" s="1">
        <v>-0.78436627400000003</v>
      </c>
      <c r="D5866" s="6">
        <f t="shared" si="186"/>
        <v>733.00493001937866</v>
      </c>
      <c r="E5866" s="1">
        <f t="shared" si="187"/>
        <v>-0.78436627400000003</v>
      </c>
    </row>
    <row r="5867" spans="1:5" x14ac:dyDescent="0.25">
      <c r="D5867" s="6" t="e">
        <f t="shared" si="186"/>
        <v>#N/A</v>
      </c>
      <c r="E5867" s="1" t="e">
        <f t="shared" si="187"/>
        <v>#N/A</v>
      </c>
    </row>
    <row r="5868" spans="1:5" x14ac:dyDescent="0.25">
      <c r="A5868" t="s">
        <v>2946</v>
      </c>
      <c r="B5868">
        <v>3549614373.4777098</v>
      </c>
      <c r="C5868" s="1">
        <v>-0.78516405300000003</v>
      </c>
      <c r="D5868" s="6">
        <f t="shared" si="186"/>
        <v>733.25493955612183</v>
      </c>
      <c r="E5868" s="1">
        <f t="shared" si="187"/>
        <v>-0.78516405300000003</v>
      </c>
    </row>
    <row r="5869" spans="1:5" x14ac:dyDescent="0.25">
      <c r="D5869" s="6" t="e">
        <f t="shared" si="186"/>
        <v>#N/A</v>
      </c>
      <c r="E5869" s="1" t="e">
        <f t="shared" si="187"/>
        <v>#N/A</v>
      </c>
    </row>
    <row r="5870" spans="1:5" x14ac:dyDescent="0.25">
      <c r="A5870" t="s">
        <v>2947</v>
      </c>
      <c r="B5870">
        <v>3549614373.7277198</v>
      </c>
      <c r="C5870" s="1">
        <v>-0.78557609699999997</v>
      </c>
      <c r="D5870" s="6">
        <f t="shared" si="186"/>
        <v>733.50494956970215</v>
      </c>
      <c r="E5870" s="1">
        <f t="shared" si="187"/>
        <v>-0.78557609699999997</v>
      </c>
    </row>
    <row r="5871" spans="1:5" x14ac:dyDescent="0.25">
      <c r="D5871" s="6" t="e">
        <f t="shared" si="186"/>
        <v>#N/A</v>
      </c>
      <c r="E5871" s="1" t="e">
        <f t="shared" si="187"/>
        <v>#N/A</v>
      </c>
    </row>
    <row r="5872" spans="1:5" x14ac:dyDescent="0.25">
      <c r="A5872" t="s">
        <v>2948</v>
      </c>
      <c r="B5872">
        <v>3549614373.9777398</v>
      </c>
      <c r="C5872" s="1">
        <v>-0.78557427199999996</v>
      </c>
      <c r="D5872" s="6">
        <f t="shared" si="186"/>
        <v>733.75496959686279</v>
      </c>
      <c r="E5872" s="1">
        <f t="shared" si="187"/>
        <v>-0.78557427199999996</v>
      </c>
    </row>
    <row r="5873" spans="1:5" x14ac:dyDescent="0.25">
      <c r="D5873" s="6" t="e">
        <f t="shared" si="186"/>
        <v>#N/A</v>
      </c>
      <c r="E5873" s="1" t="e">
        <f t="shared" si="187"/>
        <v>#N/A</v>
      </c>
    </row>
    <row r="5874" spans="1:5" x14ac:dyDescent="0.25">
      <c r="A5874" t="s">
        <v>2949</v>
      </c>
      <c r="B5874">
        <v>3549614374.2277498</v>
      </c>
      <c r="C5874" s="1">
        <v>-0.78524864599999999</v>
      </c>
      <c r="D5874" s="6">
        <f t="shared" si="186"/>
        <v>734.00497961044312</v>
      </c>
      <c r="E5874" s="1">
        <f t="shared" si="187"/>
        <v>-0.78524864599999999</v>
      </c>
    </row>
    <row r="5875" spans="1:5" x14ac:dyDescent="0.25">
      <c r="D5875" s="6" t="e">
        <f t="shared" si="186"/>
        <v>#N/A</v>
      </c>
      <c r="E5875" s="1" t="e">
        <f t="shared" si="187"/>
        <v>#N/A</v>
      </c>
    </row>
    <row r="5876" spans="1:5" x14ac:dyDescent="0.25">
      <c r="A5876" t="s">
        <v>2950</v>
      </c>
      <c r="B5876">
        <v>3549614374.4777699</v>
      </c>
      <c r="C5876" s="1">
        <v>-0.78495568599999999</v>
      </c>
      <c r="D5876" s="6">
        <f t="shared" si="186"/>
        <v>734.25499963760376</v>
      </c>
      <c r="E5876" s="1">
        <f t="shared" si="187"/>
        <v>-0.78495568599999999</v>
      </c>
    </row>
    <row r="5877" spans="1:5" x14ac:dyDescent="0.25">
      <c r="D5877" s="6" t="e">
        <f t="shared" si="186"/>
        <v>#N/A</v>
      </c>
      <c r="E5877" s="1" t="e">
        <f t="shared" si="187"/>
        <v>#N/A</v>
      </c>
    </row>
    <row r="5878" spans="1:5" x14ac:dyDescent="0.25">
      <c r="A5878" t="s">
        <v>2951</v>
      </c>
      <c r="B5878">
        <v>3549614374.7277799</v>
      </c>
      <c r="C5878" s="1">
        <v>-0.78505640899999996</v>
      </c>
      <c r="D5878" s="6">
        <f t="shared" si="186"/>
        <v>734.50500965118408</v>
      </c>
      <c r="E5878" s="1">
        <f t="shared" si="187"/>
        <v>-0.78505640899999996</v>
      </c>
    </row>
    <row r="5879" spans="1:5" x14ac:dyDescent="0.25">
      <c r="D5879" s="6" t="e">
        <f t="shared" si="186"/>
        <v>#N/A</v>
      </c>
      <c r="E5879" s="1" t="e">
        <f t="shared" si="187"/>
        <v>#N/A</v>
      </c>
    </row>
    <row r="5880" spans="1:5" x14ac:dyDescent="0.25">
      <c r="A5880" t="s">
        <v>2952</v>
      </c>
      <c r="B5880">
        <v>3549614374.9777999</v>
      </c>
      <c r="C5880" s="1">
        <v>-0.78554697799999995</v>
      </c>
      <c r="D5880" s="6">
        <f t="shared" si="186"/>
        <v>734.75502967834473</v>
      </c>
      <c r="E5880" s="1">
        <f t="shared" si="187"/>
        <v>-0.78554697799999995</v>
      </c>
    </row>
    <row r="5881" spans="1:5" x14ac:dyDescent="0.25">
      <c r="D5881" s="6" t="e">
        <f t="shared" si="186"/>
        <v>#N/A</v>
      </c>
      <c r="E5881" s="1" t="e">
        <f t="shared" si="187"/>
        <v>#N/A</v>
      </c>
    </row>
    <row r="5882" spans="1:5" x14ac:dyDescent="0.25">
      <c r="A5882" t="s">
        <v>2953</v>
      </c>
      <c r="B5882">
        <v>3549614375.2278099</v>
      </c>
      <c r="C5882" s="1">
        <v>-0.78612135800000005</v>
      </c>
      <c r="D5882" s="6">
        <f t="shared" si="186"/>
        <v>735.00503969192505</v>
      </c>
      <c r="E5882" s="1">
        <f t="shared" si="187"/>
        <v>-0.78612135800000005</v>
      </c>
    </row>
    <row r="5883" spans="1:5" x14ac:dyDescent="0.25">
      <c r="D5883" s="6" t="e">
        <f t="shared" si="186"/>
        <v>#N/A</v>
      </c>
      <c r="E5883" s="1" t="e">
        <f t="shared" si="187"/>
        <v>#N/A</v>
      </c>
    </row>
    <row r="5884" spans="1:5" x14ac:dyDescent="0.25">
      <c r="A5884" t="s">
        <v>2954</v>
      </c>
      <c r="B5884">
        <v>3549614375.4778199</v>
      </c>
      <c r="C5884" s="1">
        <v>-0.78710955599999999</v>
      </c>
      <c r="D5884" s="6">
        <f t="shared" si="186"/>
        <v>735.25504970550537</v>
      </c>
      <c r="E5884" s="1">
        <f t="shared" si="187"/>
        <v>-0.78710955599999999</v>
      </c>
    </row>
    <row r="5885" spans="1:5" x14ac:dyDescent="0.25">
      <c r="D5885" s="6" t="e">
        <f t="shared" si="186"/>
        <v>#N/A</v>
      </c>
      <c r="E5885" s="1" t="e">
        <f t="shared" si="187"/>
        <v>#N/A</v>
      </c>
    </row>
    <row r="5886" spans="1:5" x14ac:dyDescent="0.25">
      <c r="A5886" t="s">
        <v>2955</v>
      </c>
      <c r="B5886">
        <v>3549614375.7278399</v>
      </c>
      <c r="C5886" s="1">
        <v>-0.78755224199999996</v>
      </c>
      <c r="D5886" s="6">
        <f t="shared" si="186"/>
        <v>735.50506973266602</v>
      </c>
      <c r="E5886" s="1">
        <f t="shared" si="187"/>
        <v>-0.78755224199999996</v>
      </c>
    </row>
    <row r="5887" spans="1:5" x14ac:dyDescent="0.25">
      <c r="D5887" s="6" t="e">
        <f t="shared" si="186"/>
        <v>#N/A</v>
      </c>
      <c r="E5887" s="1" t="e">
        <f t="shared" si="187"/>
        <v>#N/A</v>
      </c>
    </row>
    <row r="5888" spans="1:5" x14ac:dyDescent="0.25">
      <c r="A5888" t="s">
        <v>2956</v>
      </c>
      <c r="B5888">
        <v>3549614375.97785</v>
      </c>
      <c r="C5888" s="1">
        <v>-0.78813494799999995</v>
      </c>
      <c r="D5888" s="6">
        <f t="shared" si="186"/>
        <v>735.75507974624634</v>
      </c>
      <c r="E5888" s="1">
        <f t="shared" si="187"/>
        <v>-0.78813494799999995</v>
      </c>
    </row>
    <row r="5889" spans="1:5" x14ac:dyDescent="0.25">
      <c r="D5889" s="6" t="e">
        <f t="shared" si="186"/>
        <v>#N/A</v>
      </c>
      <c r="E5889" s="1" t="e">
        <f t="shared" si="187"/>
        <v>#N/A</v>
      </c>
    </row>
    <row r="5890" spans="1:5" x14ac:dyDescent="0.25">
      <c r="A5890" t="s">
        <v>2957</v>
      </c>
      <c r="B5890">
        <v>3549614376.22787</v>
      </c>
      <c r="C5890" s="1">
        <v>-0.78865511600000004</v>
      </c>
      <c r="D5890" s="6">
        <f t="shared" si="186"/>
        <v>736.00509977340698</v>
      </c>
      <c r="E5890" s="1">
        <f t="shared" si="187"/>
        <v>-0.78865511600000004</v>
      </c>
    </row>
    <row r="5891" spans="1:5" x14ac:dyDescent="0.25">
      <c r="D5891" s="6" t="e">
        <f t="shared" si="186"/>
        <v>#N/A</v>
      </c>
      <c r="E5891" s="1" t="e">
        <f t="shared" si="187"/>
        <v>#N/A</v>
      </c>
    </row>
    <row r="5892" spans="1:5" x14ac:dyDescent="0.25">
      <c r="A5892" t="s">
        <v>2958</v>
      </c>
      <c r="B5892">
        <v>3549614376.47788</v>
      </c>
      <c r="C5892" s="1">
        <v>-0.78893865699999999</v>
      </c>
      <c r="D5892" s="6">
        <f t="shared" si="186"/>
        <v>736.2551097869873</v>
      </c>
      <c r="E5892" s="1">
        <f t="shared" si="187"/>
        <v>-0.78893865699999999</v>
      </c>
    </row>
    <row r="5893" spans="1:5" x14ac:dyDescent="0.25">
      <c r="D5893" s="6" t="e">
        <f t="shared" si="186"/>
        <v>#N/A</v>
      </c>
      <c r="E5893" s="1" t="e">
        <f t="shared" si="187"/>
        <v>#N/A</v>
      </c>
    </row>
    <row r="5894" spans="1:5" x14ac:dyDescent="0.25">
      <c r="A5894" t="s">
        <v>2959</v>
      </c>
      <c r="B5894">
        <v>3549614376.7269001</v>
      </c>
      <c r="C5894" s="1">
        <v>-0.78908779200000001</v>
      </c>
      <c r="D5894" s="6">
        <f t="shared" si="186"/>
        <v>736.5041298866272</v>
      </c>
      <c r="E5894" s="1">
        <f t="shared" si="187"/>
        <v>-0.78908779200000001</v>
      </c>
    </row>
    <row r="5895" spans="1:5" x14ac:dyDescent="0.25">
      <c r="D5895" s="6" t="e">
        <f t="shared" si="186"/>
        <v>#N/A</v>
      </c>
      <c r="E5895" s="1" t="e">
        <f t="shared" si="187"/>
        <v>#N/A</v>
      </c>
    </row>
    <row r="5896" spans="1:5" x14ac:dyDescent="0.25">
      <c r="A5896" t="s">
        <v>2960</v>
      </c>
      <c r="B5896">
        <v>3549614376.9769101</v>
      </c>
      <c r="C5896" s="1">
        <v>-0.78935958399999995</v>
      </c>
      <c r="D5896" s="6">
        <f t="shared" si="186"/>
        <v>736.75413990020752</v>
      </c>
      <c r="E5896" s="1">
        <f t="shared" si="187"/>
        <v>-0.78935958399999995</v>
      </c>
    </row>
    <row r="5897" spans="1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1:5" x14ac:dyDescent="0.25">
      <c r="A5898" t="s">
        <v>2961</v>
      </c>
      <c r="B5898">
        <v>3549614377.2269201</v>
      </c>
      <c r="C5898" s="1">
        <v>-0.78978417999999995</v>
      </c>
      <c r="D5898" s="6">
        <f t="shared" si="188"/>
        <v>737.00414991378784</v>
      </c>
      <c r="E5898" s="1">
        <f t="shared" si="189"/>
        <v>-0.78978417999999995</v>
      </c>
    </row>
    <row r="5899" spans="1:5" x14ac:dyDescent="0.25">
      <c r="D5899" s="6" t="e">
        <f t="shared" si="188"/>
        <v>#N/A</v>
      </c>
      <c r="E5899" s="1" t="e">
        <f t="shared" si="189"/>
        <v>#N/A</v>
      </c>
    </row>
    <row r="5900" spans="1:5" x14ac:dyDescent="0.25">
      <c r="A5900" t="s">
        <v>2962</v>
      </c>
      <c r="B5900">
        <v>3549614377.4769402</v>
      </c>
      <c r="C5900" s="1">
        <v>-0.78945872299999997</v>
      </c>
      <c r="D5900" s="6">
        <f t="shared" si="188"/>
        <v>737.25416994094849</v>
      </c>
      <c r="E5900" s="1">
        <f t="shared" si="189"/>
        <v>-0.78945872299999997</v>
      </c>
    </row>
    <row r="5901" spans="1:5" x14ac:dyDescent="0.25">
      <c r="D5901" s="6" t="e">
        <f t="shared" si="188"/>
        <v>#N/A</v>
      </c>
      <c r="E5901" s="1" t="e">
        <f t="shared" si="189"/>
        <v>#N/A</v>
      </c>
    </row>
    <row r="5902" spans="1:5" x14ac:dyDescent="0.25">
      <c r="A5902" t="s">
        <v>2963</v>
      </c>
      <c r="B5902">
        <v>3549614377.7269502</v>
      </c>
      <c r="C5902" s="1">
        <v>-0.78959917499999999</v>
      </c>
      <c r="D5902" s="6">
        <f t="shared" si="188"/>
        <v>737.50417995452881</v>
      </c>
      <c r="E5902" s="1">
        <f t="shared" si="189"/>
        <v>-0.78959917499999999</v>
      </c>
    </row>
    <row r="5903" spans="1:5" x14ac:dyDescent="0.25">
      <c r="D5903" s="6" t="e">
        <f t="shared" si="188"/>
        <v>#N/A</v>
      </c>
      <c r="E5903" s="1" t="e">
        <f t="shared" si="189"/>
        <v>#N/A</v>
      </c>
    </row>
    <row r="5904" spans="1:5" x14ac:dyDescent="0.25">
      <c r="A5904" t="s">
        <v>2964</v>
      </c>
      <c r="B5904">
        <v>3549614377.9769702</v>
      </c>
      <c r="C5904" s="1">
        <v>-0.78961060000000005</v>
      </c>
      <c r="D5904" s="6">
        <f t="shared" si="188"/>
        <v>737.75419998168945</v>
      </c>
      <c r="E5904" s="1">
        <f t="shared" si="189"/>
        <v>-0.78961060000000005</v>
      </c>
    </row>
    <row r="5905" spans="1:5" x14ac:dyDescent="0.25">
      <c r="D5905" s="6" t="e">
        <f t="shared" si="188"/>
        <v>#N/A</v>
      </c>
      <c r="E5905" s="1" t="e">
        <f t="shared" si="189"/>
        <v>#N/A</v>
      </c>
    </row>
    <row r="5906" spans="1:5" x14ac:dyDescent="0.25">
      <c r="A5906" t="s">
        <v>2965</v>
      </c>
      <c r="B5906">
        <v>3549614378.2269802</v>
      </c>
      <c r="C5906" s="1">
        <v>-0.78937370600000001</v>
      </c>
      <c r="D5906" s="6">
        <f t="shared" si="188"/>
        <v>738.00420999526978</v>
      </c>
      <c r="E5906" s="1">
        <f t="shared" si="189"/>
        <v>-0.78937370600000001</v>
      </c>
    </row>
    <row r="5907" spans="1:5" x14ac:dyDescent="0.25">
      <c r="D5907" s="6" t="e">
        <f t="shared" si="188"/>
        <v>#N/A</v>
      </c>
      <c r="E5907" s="1" t="e">
        <f t="shared" si="189"/>
        <v>#N/A</v>
      </c>
    </row>
    <row r="5908" spans="1:5" x14ac:dyDescent="0.25">
      <c r="A5908" t="s">
        <v>2966</v>
      </c>
      <c r="B5908">
        <v>3549614378.4770002</v>
      </c>
      <c r="C5908" s="1">
        <v>-0.78907901499999999</v>
      </c>
      <c r="D5908" s="6">
        <f t="shared" si="188"/>
        <v>738.25423002243042</v>
      </c>
      <c r="E5908" s="1">
        <f t="shared" si="189"/>
        <v>-0.78907901499999999</v>
      </c>
    </row>
    <row r="5909" spans="1:5" x14ac:dyDescent="0.25">
      <c r="D5909" s="6" t="e">
        <f t="shared" si="188"/>
        <v>#N/A</v>
      </c>
      <c r="E5909" s="1" t="e">
        <f t="shared" si="189"/>
        <v>#N/A</v>
      </c>
    </row>
    <row r="5910" spans="1:5" x14ac:dyDescent="0.25">
      <c r="A5910" t="s">
        <v>2967</v>
      </c>
      <c r="B5910">
        <v>3549614378.7270098</v>
      </c>
      <c r="C5910" s="1">
        <v>-0.78879919300000001</v>
      </c>
      <c r="D5910" s="6">
        <f t="shared" si="188"/>
        <v>738.50423955917358</v>
      </c>
      <c r="E5910" s="1">
        <f t="shared" si="189"/>
        <v>-0.78879919300000001</v>
      </c>
    </row>
    <row r="5911" spans="1:5" x14ac:dyDescent="0.25">
      <c r="D5911" s="6" t="e">
        <f t="shared" si="188"/>
        <v>#N/A</v>
      </c>
      <c r="E5911" s="1" t="e">
        <f t="shared" si="189"/>
        <v>#N/A</v>
      </c>
    </row>
    <row r="5912" spans="1:5" x14ac:dyDescent="0.25">
      <c r="A5912" t="s">
        <v>2968</v>
      </c>
      <c r="B5912">
        <v>3549614378.9770198</v>
      </c>
      <c r="C5912" s="1">
        <v>-0.78835001100000002</v>
      </c>
      <c r="D5912" s="6">
        <f t="shared" si="188"/>
        <v>738.75424957275391</v>
      </c>
      <c r="E5912" s="1">
        <f t="shared" si="189"/>
        <v>-0.78835001100000002</v>
      </c>
    </row>
    <row r="5913" spans="1:5" x14ac:dyDescent="0.25">
      <c r="D5913" s="6" t="e">
        <f t="shared" si="188"/>
        <v>#N/A</v>
      </c>
      <c r="E5913" s="1" t="e">
        <f t="shared" si="189"/>
        <v>#N/A</v>
      </c>
    </row>
    <row r="5914" spans="1:5" x14ac:dyDescent="0.25">
      <c r="A5914" t="s">
        <v>2969</v>
      </c>
      <c r="B5914">
        <v>3549614379.2270398</v>
      </c>
      <c r="C5914" s="1">
        <v>-0.78852663700000003</v>
      </c>
      <c r="D5914" s="6">
        <f t="shared" si="188"/>
        <v>739.00426959991455</v>
      </c>
      <c r="E5914" s="1">
        <f t="shared" si="189"/>
        <v>-0.78852663700000003</v>
      </c>
    </row>
    <row r="5915" spans="1:5" x14ac:dyDescent="0.25">
      <c r="D5915" s="6" t="e">
        <f t="shared" si="188"/>
        <v>#N/A</v>
      </c>
      <c r="E5915" s="1" t="e">
        <f t="shared" si="189"/>
        <v>#N/A</v>
      </c>
    </row>
    <row r="5916" spans="1:5" x14ac:dyDescent="0.25">
      <c r="A5916" t="s">
        <v>2970</v>
      </c>
      <c r="B5916">
        <v>3549614379.4770498</v>
      </c>
      <c r="C5916" s="1">
        <v>-0.78857658900000005</v>
      </c>
      <c r="D5916" s="6">
        <f t="shared" si="188"/>
        <v>739.25427961349487</v>
      </c>
      <c r="E5916" s="1">
        <f t="shared" si="189"/>
        <v>-0.78857658900000005</v>
      </c>
    </row>
    <row r="5917" spans="1:5" x14ac:dyDescent="0.25">
      <c r="D5917" s="6" t="e">
        <f t="shared" si="188"/>
        <v>#N/A</v>
      </c>
      <c r="E5917" s="1" t="e">
        <f t="shared" si="189"/>
        <v>#N/A</v>
      </c>
    </row>
    <row r="5918" spans="1:5" x14ac:dyDescent="0.25">
      <c r="A5918" t="s">
        <v>2971</v>
      </c>
      <c r="B5918">
        <v>3549614379.7270699</v>
      </c>
      <c r="C5918" s="1">
        <v>-0.78849961999999996</v>
      </c>
      <c r="D5918" s="6">
        <f t="shared" si="188"/>
        <v>739.50429964065552</v>
      </c>
      <c r="E5918" s="1">
        <f t="shared" si="189"/>
        <v>-0.78849961999999996</v>
      </c>
    </row>
    <row r="5919" spans="1:5" x14ac:dyDescent="0.25">
      <c r="D5919" s="6" t="e">
        <f t="shared" si="188"/>
        <v>#N/A</v>
      </c>
      <c r="E5919" s="1" t="e">
        <f t="shared" si="189"/>
        <v>#N/A</v>
      </c>
    </row>
    <row r="5920" spans="1:5" x14ac:dyDescent="0.25">
      <c r="A5920" t="s">
        <v>2972</v>
      </c>
      <c r="B5920">
        <v>3549614379.9770799</v>
      </c>
      <c r="C5920" s="1">
        <v>-0.78879697000000004</v>
      </c>
      <c r="D5920" s="6">
        <f t="shared" si="188"/>
        <v>739.75430965423584</v>
      </c>
      <c r="E5920" s="1">
        <f t="shared" si="189"/>
        <v>-0.78879697000000004</v>
      </c>
    </row>
    <row r="5921" spans="1:5" x14ac:dyDescent="0.25">
      <c r="D5921" s="6" t="e">
        <f t="shared" si="188"/>
        <v>#N/A</v>
      </c>
      <c r="E5921" s="1" t="e">
        <f t="shared" si="189"/>
        <v>#N/A</v>
      </c>
    </row>
    <row r="5922" spans="1:5" x14ac:dyDescent="0.25">
      <c r="A5922" t="s">
        <v>2973</v>
      </c>
      <c r="B5922">
        <v>3549614380.2270999</v>
      </c>
      <c r="C5922" s="1">
        <v>-0.78962758300000002</v>
      </c>
      <c r="D5922" s="6">
        <f t="shared" si="188"/>
        <v>740.00432968139648</v>
      </c>
      <c r="E5922" s="1">
        <f t="shared" si="189"/>
        <v>-0.78962758300000002</v>
      </c>
    </row>
    <row r="5923" spans="1:5" x14ac:dyDescent="0.25">
      <c r="D5923" s="6" t="e">
        <f t="shared" si="188"/>
        <v>#N/A</v>
      </c>
      <c r="E5923" s="1" t="e">
        <f t="shared" si="189"/>
        <v>#N/A</v>
      </c>
    </row>
    <row r="5924" spans="1:5" x14ac:dyDescent="0.25">
      <c r="A5924" t="s">
        <v>2974</v>
      </c>
      <c r="B5924">
        <v>3549614380.4771099</v>
      </c>
      <c r="C5924" s="1">
        <v>-0.78993731199999995</v>
      </c>
      <c r="D5924" s="6">
        <f t="shared" si="188"/>
        <v>740.25433969497681</v>
      </c>
      <c r="E5924" s="1">
        <f t="shared" si="189"/>
        <v>-0.78993731199999995</v>
      </c>
    </row>
    <row r="5925" spans="1:5" x14ac:dyDescent="0.25">
      <c r="D5925" s="6" t="e">
        <f t="shared" si="188"/>
        <v>#N/A</v>
      </c>
      <c r="E5925" s="1" t="e">
        <f t="shared" si="189"/>
        <v>#N/A</v>
      </c>
    </row>
    <row r="5926" spans="1:5" x14ac:dyDescent="0.25">
      <c r="A5926" t="s">
        <v>2975</v>
      </c>
      <c r="B5926">
        <v>3549614380.7271199</v>
      </c>
      <c r="C5926" s="1">
        <v>-0.78955196299999997</v>
      </c>
      <c r="D5926" s="6">
        <f t="shared" si="188"/>
        <v>740.50434970855713</v>
      </c>
      <c r="E5926" s="1">
        <f t="shared" si="189"/>
        <v>-0.78955196299999997</v>
      </c>
    </row>
    <row r="5927" spans="1:5" x14ac:dyDescent="0.25">
      <c r="D5927" s="6" t="e">
        <f t="shared" si="188"/>
        <v>#N/A</v>
      </c>
      <c r="E5927" s="1" t="e">
        <f t="shared" si="189"/>
        <v>#N/A</v>
      </c>
    </row>
    <row r="5928" spans="1:5" x14ac:dyDescent="0.25">
      <c r="A5928" t="s">
        <v>2976</v>
      </c>
      <c r="B5928">
        <v>3549614380.9771399</v>
      </c>
      <c r="C5928" s="1">
        <v>-0.78966001299999999</v>
      </c>
      <c r="D5928" s="6">
        <f t="shared" si="188"/>
        <v>740.75436973571777</v>
      </c>
      <c r="E5928" s="1">
        <f t="shared" si="189"/>
        <v>-0.78966001299999999</v>
      </c>
    </row>
    <row r="5929" spans="1:5" x14ac:dyDescent="0.25">
      <c r="D5929" s="6" t="e">
        <f t="shared" si="188"/>
        <v>#N/A</v>
      </c>
      <c r="E5929" s="1" t="e">
        <f t="shared" si="189"/>
        <v>#N/A</v>
      </c>
    </row>
    <row r="5930" spans="1:5" x14ac:dyDescent="0.25">
      <c r="A5930" t="s">
        <v>2977</v>
      </c>
      <c r="B5930">
        <v>3549614381.22715</v>
      </c>
      <c r="C5930" s="1">
        <v>-0.78955626899999998</v>
      </c>
      <c r="D5930" s="6">
        <f t="shared" si="188"/>
        <v>741.0043797492981</v>
      </c>
      <c r="E5930" s="1">
        <f t="shared" si="189"/>
        <v>-0.78955626899999998</v>
      </c>
    </row>
    <row r="5931" spans="1:5" x14ac:dyDescent="0.25">
      <c r="D5931" s="6" t="e">
        <f t="shared" si="188"/>
        <v>#N/A</v>
      </c>
      <c r="E5931" s="1" t="e">
        <f t="shared" si="189"/>
        <v>#N/A</v>
      </c>
    </row>
    <row r="5932" spans="1:5" x14ac:dyDescent="0.25">
      <c r="A5932" t="s">
        <v>2978</v>
      </c>
      <c r="B5932">
        <v>3549614381.47717</v>
      </c>
      <c r="C5932" s="1">
        <v>-0.78943375800000004</v>
      </c>
      <c r="D5932" s="6">
        <f t="shared" si="188"/>
        <v>741.25439977645874</v>
      </c>
      <c r="E5932" s="1">
        <f t="shared" si="189"/>
        <v>-0.78943375800000004</v>
      </c>
    </row>
    <row r="5933" spans="1:5" x14ac:dyDescent="0.25">
      <c r="D5933" s="6" t="e">
        <f t="shared" si="188"/>
        <v>#N/A</v>
      </c>
      <c r="E5933" s="1" t="e">
        <f t="shared" si="189"/>
        <v>#N/A</v>
      </c>
    </row>
    <row r="5934" spans="1:5" x14ac:dyDescent="0.25">
      <c r="A5934" t="s">
        <v>2979</v>
      </c>
      <c r="B5934">
        <v>3549614381.72718</v>
      </c>
      <c r="C5934" s="1">
        <v>-0.78907530100000001</v>
      </c>
      <c r="D5934" s="6">
        <f t="shared" si="188"/>
        <v>741.50440979003906</v>
      </c>
      <c r="E5934" s="1">
        <f t="shared" si="189"/>
        <v>-0.78907530100000001</v>
      </c>
    </row>
    <row r="5935" spans="1:5" x14ac:dyDescent="0.25">
      <c r="D5935" s="6" t="e">
        <f t="shared" si="188"/>
        <v>#N/A</v>
      </c>
      <c r="E5935" s="1" t="e">
        <f t="shared" si="189"/>
        <v>#N/A</v>
      </c>
    </row>
    <row r="5936" spans="1:5" x14ac:dyDescent="0.25">
      <c r="A5936" t="s">
        <v>2980</v>
      </c>
      <c r="B5936">
        <v>3549614381.9772</v>
      </c>
      <c r="C5936" s="1">
        <v>-0.78873038399999995</v>
      </c>
      <c r="D5936" s="6">
        <f t="shared" si="188"/>
        <v>741.75442981719971</v>
      </c>
      <c r="E5936" s="1">
        <f t="shared" si="189"/>
        <v>-0.78873038399999995</v>
      </c>
    </row>
    <row r="5937" spans="1:5" x14ac:dyDescent="0.25">
      <c r="D5937" s="6" t="e">
        <f t="shared" si="188"/>
        <v>#N/A</v>
      </c>
      <c r="E5937" s="1" t="e">
        <f t="shared" si="189"/>
        <v>#N/A</v>
      </c>
    </row>
    <row r="5938" spans="1:5" x14ac:dyDescent="0.25">
      <c r="A5938" t="s">
        <v>2981</v>
      </c>
      <c r="B5938">
        <v>3549614382.22721</v>
      </c>
      <c r="C5938" s="1">
        <v>-0.78815083500000005</v>
      </c>
      <c r="D5938" s="6">
        <f t="shared" si="188"/>
        <v>742.00443983078003</v>
      </c>
      <c r="E5938" s="1">
        <f t="shared" si="189"/>
        <v>-0.78815083500000005</v>
      </c>
    </row>
    <row r="5939" spans="1:5" x14ac:dyDescent="0.25">
      <c r="D5939" s="6" t="e">
        <f t="shared" si="188"/>
        <v>#N/A</v>
      </c>
      <c r="E5939" s="1" t="e">
        <f t="shared" si="189"/>
        <v>#N/A</v>
      </c>
    </row>
    <row r="5940" spans="1:5" x14ac:dyDescent="0.25">
      <c r="A5940" t="s">
        <v>2982</v>
      </c>
      <c r="B5940">
        <v>3549614382.4772301</v>
      </c>
      <c r="C5940" s="1">
        <v>-0.787971702</v>
      </c>
      <c r="D5940" s="6">
        <f t="shared" si="188"/>
        <v>742.25445985794067</v>
      </c>
      <c r="E5940" s="1">
        <f t="shared" si="189"/>
        <v>-0.787971702</v>
      </c>
    </row>
    <row r="5941" spans="1:5" x14ac:dyDescent="0.25">
      <c r="D5941" s="6" t="e">
        <f t="shared" si="188"/>
        <v>#N/A</v>
      </c>
      <c r="E5941" s="1" t="e">
        <f t="shared" si="189"/>
        <v>#N/A</v>
      </c>
    </row>
    <row r="5942" spans="1:5" x14ac:dyDescent="0.25">
      <c r="A5942" t="s">
        <v>2983</v>
      </c>
      <c r="B5942">
        <v>3549614382.7272401</v>
      </c>
      <c r="C5942" s="1">
        <v>-0.78763271300000004</v>
      </c>
      <c r="D5942" s="6">
        <f t="shared" si="188"/>
        <v>742.504469871521</v>
      </c>
      <c r="E5942" s="1">
        <f t="shared" si="189"/>
        <v>-0.78763271300000004</v>
      </c>
    </row>
    <row r="5943" spans="1:5" x14ac:dyDescent="0.25">
      <c r="D5943" s="6" t="e">
        <f t="shared" si="188"/>
        <v>#N/A</v>
      </c>
      <c r="E5943" s="1" t="e">
        <f t="shared" si="189"/>
        <v>#N/A</v>
      </c>
    </row>
    <row r="5944" spans="1:5" x14ac:dyDescent="0.25">
      <c r="A5944" t="s">
        <v>2984</v>
      </c>
      <c r="B5944">
        <v>3549614382.9772501</v>
      </c>
      <c r="C5944" s="1">
        <v>-0.78717689099999999</v>
      </c>
      <c r="D5944" s="6">
        <f t="shared" si="188"/>
        <v>742.75447988510132</v>
      </c>
      <c r="E5944" s="1">
        <f t="shared" si="189"/>
        <v>-0.78717689099999999</v>
      </c>
    </row>
    <row r="5945" spans="1:5" x14ac:dyDescent="0.25">
      <c r="D5945" s="6" t="e">
        <f t="shared" si="188"/>
        <v>#N/A</v>
      </c>
      <c r="E5945" s="1" t="e">
        <f t="shared" si="189"/>
        <v>#N/A</v>
      </c>
    </row>
    <row r="5946" spans="1:5" x14ac:dyDescent="0.25">
      <c r="A5946" t="s">
        <v>2985</v>
      </c>
      <c r="B5946">
        <v>3549614383.2272701</v>
      </c>
      <c r="C5946" s="1">
        <v>-0.78661656499999999</v>
      </c>
      <c r="D5946" s="6">
        <f t="shared" si="188"/>
        <v>743.00449991226196</v>
      </c>
      <c r="E5946" s="1">
        <f t="shared" si="189"/>
        <v>-0.78661656499999999</v>
      </c>
    </row>
    <row r="5947" spans="1:5" x14ac:dyDescent="0.25">
      <c r="D5947" s="6" t="e">
        <f t="shared" si="188"/>
        <v>#N/A</v>
      </c>
      <c r="E5947" s="1" t="e">
        <f t="shared" si="189"/>
        <v>#N/A</v>
      </c>
    </row>
    <row r="5948" spans="1:5" x14ac:dyDescent="0.25">
      <c r="A5948" t="s">
        <v>2986</v>
      </c>
      <c r="B5948">
        <v>3549614383.4772801</v>
      </c>
      <c r="C5948" s="1">
        <v>-0.785928984</v>
      </c>
      <c r="D5948" s="6">
        <f t="shared" si="188"/>
        <v>743.25450992584229</v>
      </c>
      <c r="E5948" s="1">
        <f t="shared" si="189"/>
        <v>-0.785928984</v>
      </c>
    </row>
    <row r="5949" spans="1:5" x14ac:dyDescent="0.25">
      <c r="D5949" s="6" t="e">
        <f t="shared" si="188"/>
        <v>#N/A</v>
      </c>
      <c r="E5949" s="1" t="e">
        <f t="shared" si="189"/>
        <v>#N/A</v>
      </c>
    </row>
    <row r="5950" spans="1:5" x14ac:dyDescent="0.25">
      <c r="A5950" t="s">
        <v>2987</v>
      </c>
      <c r="B5950">
        <v>3549614383.7273002</v>
      </c>
      <c r="C5950" s="1">
        <v>-0.785340539</v>
      </c>
      <c r="D5950" s="6">
        <f t="shared" si="188"/>
        <v>743.50452995300293</v>
      </c>
      <c r="E5950" s="1">
        <f t="shared" si="189"/>
        <v>-0.785340539</v>
      </c>
    </row>
    <row r="5951" spans="1:5" x14ac:dyDescent="0.25">
      <c r="D5951" s="6" t="e">
        <f t="shared" si="188"/>
        <v>#N/A</v>
      </c>
      <c r="E5951" s="1" t="e">
        <f t="shared" si="189"/>
        <v>#N/A</v>
      </c>
    </row>
    <row r="5952" spans="1:5" x14ac:dyDescent="0.25">
      <c r="A5952" t="s">
        <v>2988</v>
      </c>
      <c r="B5952">
        <v>3549614383.9773102</v>
      </c>
      <c r="C5952" s="1">
        <v>-0.78483731899999998</v>
      </c>
      <c r="D5952" s="6">
        <f t="shared" si="188"/>
        <v>743.75453996658325</v>
      </c>
      <c r="E5952" s="1">
        <f t="shared" si="189"/>
        <v>-0.78483731899999998</v>
      </c>
    </row>
    <row r="5953" spans="1:5" x14ac:dyDescent="0.25">
      <c r="D5953" s="6" t="e">
        <f t="shared" si="188"/>
        <v>#N/A</v>
      </c>
      <c r="E5953" s="1" t="e">
        <f t="shared" si="189"/>
        <v>#N/A</v>
      </c>
    </row>
    <row r="5954" spans="1:5" x14ac:dyDescent="0.25">
      <c r="A5954" t="s">
        <v>2989</v>
      </c>
      <c r="B5954">
        <v>3549614384.2273302</v>
      </c>
      <c r="C5954" s="1">
        <v>-0.78436825799999998</v>
      </c>
      <c r="D5954" s="6">
        <f t="shared" si="188"/>
        <v>744.0045599937439</v>
      </c>
      <c r="E5954" s="1">
        <f t="shared" si="189"/>
        <v>-0.78436825799999998</v>
      </c>
    </row>
    <row r="5955" spans="1:5" x14ac:dyDescent="0.25">
      <c r="D5955" s="6" t="e">
        <f t="shared" si="188"/>
        <v>#N/A</v>
      </c>
      <c r="E5955" s="1" t="e">
        <f t="shared" si="189"/>
        <v>#N/A</v>
      </c>
    </row>
    <row r="5956" spans="1:5" x14ac:dyDescent="0.25">
      <c r="A5956" t="s">
        <v>2990</v>
      </c>
      <c r="B5956">
        <v>3549614384.4773402</v>
      </c>
      <c r="C5956" s="1">
        <v>-0.78397258800000003</v>
      </c>
      <c r="D5956" s="6">
        <f t="shared" si="188"/>
        <v>744.25457000732422</v>
      </c>
      <c r="E5956" s="1">
        <f t="shared" si="189"/>
        <v>-0.78397258800000003</v>
      </c>
    </row>
    <row r="5957" spans="1:5" x14ac:dyDescent="0.25">
      <c r="D5957" s="6" t="e">
        <f t="shared" si="188"/>
        <v>#N/A</v>
      </c>
      <c r="E5957" s="1" t="e">
        <f t="shared" si="189"/>
        <v>#N/A</v>
      </c>
    </row>
    <row r="5958" spans="1:5" x14ac:dyDescent="0.25">
      <c r="A5958" t="s">
        <v>2991</v>
      </c>
      <c r="B5958">
        <v>3549614384.7273502</v>
      </c>
      <c r="C5958" s="1">
        <v>-0.78375481800000002</v>
      </c>
      <c r="D5958" s="6">
        <f t="shared" si="188"/>
        <v>744.50458002090454</v>
      </c>
      <c r="E5958" s="1">
        <f t="shared" si="189"/>
        <v>-0.78375481800000002</v>
      </c>
    </row>
    <row r="5959" spans="1:5" x14ac:dyDescent="0.25">
      <c r="D5959" s="6" t="e">
        <f t="shared" si="188"/>
        <v>#N/A</v>
      </c>
      <c r="E5959" s="1" t="e">
        <f t="shared" si="189"/>
        <v>#N/A</v>
      </c>
    </row>
    <row r="5960" spans="1:5" x14ac:dyDescent="0.25">
      <c r="A5960" t="s">
        <v>2992</v>
      </c>
      <c r="B5960">
        <v>3549614384.9773698</v>
      </c>
      <c r="C5960" s="1">
        <v>-0.78355453799999997</v>
      </c>
      <c r="D5960" s="6">
        <f t="shared" si="188"/>
        <v>744.75459957122803</v>
      </c>
      <c r="E5960" s="1">
        <f t="shared" si="189"/>
        <v>-0.78355453799999997</v>
      </c>
    </row>
    <row r="5961" spans="1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1:5" x14ac:dyDescent="0.25">
      <c r="A5962" t="s">
        <v>2993</v>
      </c>
      <c r="B5962">
        <v>3549614385.2273798</v>
      </c>
      <c r="C5962" s="1">
        <v>-0.78333213000000002</v>
      </c>
      <c r="D5962" s="6">
        <f t="shared" si="190"/>
        <v>745.00460958480835</v>
      </c>
      <c r="E5962" s="1">
        <f t="shared" si="191"/>
        <v>-0.78333213000000002</v>
      </c>
    </row>
    <row r="5963" spans="1:5" x14ac:dyDescent="0.25">
      <c r="D5963" s="6" t="e">
        <f t="shared" si="190"/>
        <v>#N/A</v>
      </c>
      <c r="E5963" s="1" t="e">
        <f t="shared" si="191"/>
        <v>#N/A</v>
      </c>
    </row>
    <row r="5964" spans="1:5" x14ac:dyDescent="0.25">
      <c r="A5964" t="s">
        <v>2994</v>
      </c>
      <c r="B5964">
        <v>3549614385.4773998</v>
      </c>
      <c r="C5964" s="1">
        <v>-0.78357231800000005</v>
      </c>
      <c r="D5964" s="6">
        <f t="shared" si="190"/>
        <v>745.25462961196899</v>
      </c>
      <c r="E5964" s="1">
        <f t="shared" si="191"/>
        <v>-0.78357231800000005</v>
      </c>
    </row>
    <row r="5965" spans="1:5" x14ac:dyDescent="0.25">
      <c r="D5965" s="6" t="e">
        <f t="shared" si="190"/>
        <v>#N/A</v>
      </c>
      <c r="E5965" s="1" t="e">
        <f t="shared" si="191"/>
        <v>#N/A</v>
      </c>
    </row>
    <row r="5966" spans="1:5" x14ac:dyDescent="0.25">
      <c r="A5966" t="s">
        <v>2995</v>
      </c>
      <c r="B5966">
        <v>3549614385.7274098</v>
      </c>
      <c r="C5966" s="1">
        <v>-0.78355197499999996</v>
      </c>
      <c r="D5966" s="6">
        <f t="shared" si="190"/>
        <v>745.50463962554932</v>
      </c>
      <c r="E5966" s="1">
        <f t="shared" si="191"/>
        <v>-0.78355197499999996</v>
      </c>
    </row>
    <row r="5967" spans="1:5" x14ac:dyDescent="0.25">
      <c r="D5967" s="6" t="e">
        <f t="shared" si="190"/>
        <v>#N/A</v>
      </c>
      <c r="E5967" s="1" t="e">
        <f t="shared" si="191"/>
        <v>#N/A</v>
      </c>
    </row>
    <row r="5968" spans="1:5" x14ac:dyDescent="0.25">
      <c r="A5968" t="s">
        <v>2996</v>
      </c>
      <c r="B5968">
        <v>3549614385.9774199</v>
      </c>
      <c r="C5968" s="1">
        <v>-0.78373309400000002</v>
      </c>
      <c r="D5968" s="6">
        <f t="shared" si="190"/>
        <v>745.75464963912964</v>
      </c>
      <c r="E5968" s="1">
        <f t="shared" si="191"/>
        <v>-0.78373309400000002</v>
      </c>
    </row>
    <row r="5969" spans="1:5" x14ac:dyDescent="0.25">
      <c r="D5969" s="6" t="e">
        <f t="shared" si="190"/>
        <v>#N/A</v>
      </c>
      <c r="E5969" s="1" t="e">
        <f t="shared" si="191"/>
        <v>#N/A</v>
      </c>
    </row>
    <row r="5970" spans="1:5" x14ac:dyDescent="0.25">
      <c r="A5970" t="s">
        <v>2997</v>
      </c>
      <c r="B5970">
        <v>3549614386.2274399</v>
      </c>
      <c r="C5970" s="1">
        <v>-0.78411308300000004</v>
      </c>
      <c r="D5970" s="6">
        <f t="shared" si="190"/>
        <v>746.00466966629028</v>
      </c>
      <c r="E5970" s="1">
        <f t="shared" si="191"/>
        <v>-0.78411308300000004</v>
      </c>
    </row>
    <row r="5971" spans="1:5" x14ac:dyDescent="0.25">
      <c r="D5971" s="6" t="e">
        <f t="shared" si="190"/>
        <v>#N/A</v>
      </c>
      <c r="E5971" s="1" t="e">
        <f t="shared" si="191"/>
        <v>#N/A</v>
      </c>
    </row>
    <row r="5972" spans="1:5" x14ac:dyDescent="0.25">
      <c r="A5972" t="s">
        <v>2998</v>
      </c>
      <c r="B5972">
        <v>3549614386.4774499</v>
      </c>
      <c r="C5972" s="1">
        <v>-0.78453627000000004</v>
      </c>
      <c r="D5972" s="6">
        <f t="shared" si="190"/>
        <v>746.25467967987061</v>
      </c>
      <c r="E5972" s="1">
        <f t="shared" si="191"/>
        <v>-0.78453627000000004</v>
      </c>
    </row>
    <row r="5973" spans="1:5" x14ac:dyDescent="0.25">
      <c r="D5973" s="6" t="e">
        <f t="shared" si="190"/>
        <v>#N/A</v>
      </c>
      <c r="E5973" s="1" t="e">
        <f t="shared" si="191"/>
        <v>#N/A</v>
      </c>
    </row>
    <row r="5974" spans="1:5" x14ac:dyDescent="0.25">
      <c r="A5974" t="s">
        <v>2999</v>
      </c>
      <c r="B5974">
        <v>3549614386.7274699</v>
      </c>
      <c r="C5974" s="1">
        <v>-0.78497198599999995</v>
      </c>
      <c r="D5974" s="6">
        <f t="shared" si="190"/>
        <v>746.50469970703125</v>
      </c>
      <c r="E5974" s="1">
        <f t="shared" si="191"/>
        <v>-0.78497198599999995</v>
      </c>
    </row>
    <row r="5975" spans="1:5" x14ac:dyDescent="0.25">
      <c r="D5975" s="6" t="e">
        <f t="shared" si="190"/>
        <v>#N/A</v>
      </c>
      <c r="E5975" s="1" t="e">
        <f t="shared" si="191"/>
        <v>#N/A</v>
      </c>
    </row>
    <row r="5976" spans="1:5" x14ac:dyDescent="0.25">
      <c r="A5976" t="s">
        <v>3000</v>
      </c>
      <c r="B5976">
        <v>3549614386.9774799</v>
      </c>
      <c r="C5976" s="1">
        <v>-0.78536671599999996</v>
      </c>
      <c r="D5976" s="6">
        <f t="shared" si="190"/>
        <v>746.75470972061157</v>
      </c>
      <c r="E5976" s="1">
        <f t="shared" si="191"/>
        <v>-0.78536671599999996</v>
      </c>
    </row>
    <row r="5977" spans="1:5" x14ac:dyDescent="0.25">
      <c r="D5977" s="6" t="e">
        <f t="shared" si="190"/>
        <v>#N/A</v>
      </c>
      <c r="E5977" s="1" t="e">
        <f t="shared" si="191"/>
        <v>#N/A</v>
      </c>
    </row>
    <row r="5978" spans="1:5" x14ac:dyDescent="0.25">
      <c r="A5978" t="s">
        <v>3001</v>
      </c>
      <c r="B5978">
        <v>3549614387.2275</v>
      </c>
      <c r="C5978" s="1">
        <v>-0.78534442999999998</v>
      </c>
      <c r="D5978" s="6">
        <f t="shared" si="190"/>
        <v>747.00472974777222</v>
      </c>
      <c r="E5978" s="1">
        <f t="shared" si="191"/>
        <v>-0.78534442999999998</v>
      </c>
    </row>
    <row r="5979" spans="1:5" x14ac:dyDescent="0.25">
      <c r="D5979" s="6" t="e">
        <f t="shared" si="190"/>
        <v>#N/A</v>
      </c>
      <c r="E5979" s="1" t="e">
        <f t="shared" si="191"/>
        <v>#N/A</v>
      </c>
    </row>
    <row r="5980" spans="1:5" x14ac:dyDescent="0.25">
      <c r="A5980" t="s">
        <v>3002</v>
      </c>
      <c r="B5980">
        <v>3549614387.47751</v>
      </c>
      <c r="C5980" s="1">
        <v>-0.78500847699999998</v>
      </c>
      <c r="D5980" s="6">
        <f t="shared" si="190"/>
        <v>747.25473976135254</v>
      </c>
      <c r="E5980" s="1">
        <f t="shared" si="191"/>
        <v>-0.78500847699999998</v>
      </c>
    </row>
    <row r="5981" spans="1:5" x14ac:dyDescent="0.25">
      <c r="D5981" s="6" t="e">
        <f t="shared" si="190"/>
        <v>#N/A</v>
      </c>
      <c r="E5981" s="1" t="e">
        <f t="shared" si="191"/>
        <v>#N/A</v>
      </c>
    </row>
    <row r="5982" spans="1:5" x14ac:dyDescent="0.25">
      <c r="A5982" t="s">
        <v>3003</v>
      </c>
      <c r="B5982">
        <v>3549614387.72753</v>
      </c>
      <c r="C5982" s="1">
        <v>-0.78512728399999998</v>
      </c>
      <c r="D5982" s="6">
        <f t="shared" si="190"/>
        <v>747.50475978851318</v>
      </c>
      <c r="E5982" s="1">
        <f t="shared" si="191"/>
        <v>-0.78512728399999998</v>
      </c>
    </row>
    <row r="5983" spans="1:5" x14ac:dyDescent="0.25">
      <c r="D5983" s="6" t="e">
        <f t="shared" si="190"/>
        <v>#N/A</v>
      </c>
      <c r="E5983" s="1" t="e">
        <f t="shared" si="191"/>
        <v>#N/A</v>
      </c>
    </row>
    <row r="5984" spans="1:5" x14ac:dyDescent="0.25">
      <c r="A5984" t="s">
        <v>3004</v>
      </c>
      <c r="B5984">
        <v>3549614387.97754</v>
      </c>
      <c r="C5984" s="1">
        <v>-0.78494228099999996</v>
      </c>
      <c r="D5984" s="6">
        <f t="shared" si="190"/>
        <v>747.75476980209351</v>
      </c>
      <c r="E5984" s="1">
        <f t="shared" si="191"/>
        <v>-0.78494228099999996</v>
      </c>
    </row>
    <row r="5985" spans="1:5" x14ac:dyDescent="0.25">
      <c r="D5985" s="6" t="e">
        <f t="shared" si="190"/>
        <v>#N/A</v>
      </c>
      <c r="E5985" s="1" t="e">
        <f t="shared" si="191"/>
        <v>#N/A</v>
      </c>
    </row>
    <row r="5986" spans="1:5" x14ac:dyDescent="0.25">
      <c r="A5986" t="s">
        <v>3005</v>
      </c>
      <c r="B5986">
        <v>3549614388.22755</v>
      </c>
      <c r="C5986" s="1">
        <v>-0.78497404299999995</v>
      </c>
      <c r="D5986" s="6">
        <f t="shared" si="190"/>
        <v>748.00477981567383</v>
      </c>
      <c r="E5986" s="1">
        <f t="shared" si="191"/>
        <v>-0.78497404299999995</v>
      </c>
    </row>
    <row r="5987" spans="1:5" x14ac:dyDescent="0.25">
      <c r="D5987" s="6" t="e">
        <f t="shared" si="190"/>
        <v>#N/A</v>
      </c>
      <c r="E5987" s="1" t="e">
        <f t="shared" si="191"/>
        <v>#N/A</v>
      </c>
    </row>
    <row r="5988" spans="1:5" x14ac:dyDescent="0.25">
      <c r="A5988" t="s">
        <v>3006</v>
      </c>
      <c r="B5988">
        <v>3549614388.4775701</v>
      </c>
      <c r="C5988" s="1">
        <v>-0.78479586300000004</v>
      </c>
      <c r="D5988" s="6">
        <f t="shared" si="190"/>
        <v>748.25479984283447</v>
      </c>
      <c r="E5988" s="1">
        <f t="shared" si="191"/>
        <v>-0.78479586300000004</v>
      </c>
    </row>
    <row r="5989" spans="1:5" x14ac:dyDescent="0.25">
      <c r="D5989" s="6" t="e">
        <f t="shared" si="190"/>
        <v>#N/A</v>
      </c>
      <c r="E5989" s="1" t="e">
        <f t="shared" si="191"/>
        <v>#N/A</v>
      </c>
    </row>
    <row r="5990" spans="1:5" x14ac:dyDescent="0.25">
      <c r="A5990" t="s">
        <v>3007</v>
      </c>
      <c r="B5990">
        <v>3549614388.7275801</v>
      </c>
      <c r="C5990" s="1">
        <v>-0.784732443</v>
      </c>
      <c r="D5990" s="6">
        <f t="shared" si="190"/>
        <v>748.50480985641479</v>
      </c>
      <c r="E5990" s="1">
        <f t="shared" si="191"/>
        <v>-0.784732443</v>
      </c>
    </row>
    <row r="5991" spans="1:5" x14ac:dyDescent="0.25">
      <c r="D5991" s="6" t="e">
        <f t="shared" si="190"/>
        <v>#N/A</v>
      </c>
      <c r="E5991" s="1" t="e">
        <f t="shared" si="191"/>
        <v>#N/A</v>
      </c>
    </row>
    <row r="5992" spans="1:5" x14ac:dyDescent="0.25">
      <c r="A5992" t="s">
        <v>3008</v>
      </c>
      <c r="B5992">
        <v>3549614388.9776001</v>
      </c>
      <c r="C5992" s="1">
        <v>-0.78484606300000004</v>
      </c>
      <c r="D5992" s="6">
        <f t="shared" si="190"/>
        <v>748.75482988357544</v>
      </c>
      <c r="E5992" s="1">
        <f t="shared" si="191"/>
        <v>-0.78484606300000004</v>
      </c>
    </row>
    <row r="5993" spans="1:5" x14ac:dyDescent="0.25">
      <c r="D5993" s="6" t="e">
        <f t="shared" si="190"/>
        <v>#N/A</v>
      </c>
      <c r="E5993" s="1" t="e">
        <f t="shared" si="191"/>
        <v>#N/A</v>
      </c>
    </row>
    <row r="5994" spans="1:5" x14ac:dyDescent="0.25">
      <c r="A5994" t="s">
        <v>3009</v>
      </c>
      <c r="B5994">
        <v>3549614389.2276101</v>
      </c>
      <c r="C5994" s="1">
        <v>-0.78481805100000002</v>
      </c>
      <c r="D5994" s="6">
        <f t="shared" si="190"/>
        <v>749.00483989715576</v>
      </c>
      <c r="E5994" s="1">
        <f t="shared" si="191"/>
        <v>-0.78481805100000002</v>
      </c>
    </row>
    <row r="5995" spans="1:5" x14ac:dyDescent="0.25">
      <c r="D5995" s="6" t="e">
        <f t="shared" si="190"/>
        <v>#N/A</v>
      </c>
      <c r="E5995" s="1" t="e">
        <f t="shared" si="191"/>
        <v>#N/A</v>
      </c>
    </row>
    <row r="5996" spans="1:5" x14ac:dyDescent="0.25">
      <c r="A5996" t="s">
        <v>3010</v>
      </c>
      <c r="B5996">
        <v>3549614389.4776301</v>
      </c>
      <c r="C5996" s="1">
        <v>-0.78498330000000005</v>
      </c>
      <c r="D5996" s="6">
        <f t="shared" si="190"/>
        <v>749.25485992431641</v>
      </c>
      <c r="E5996" s="1">
        <f t="shared" si="191"/>
        <v>-0.78498330000000005</v>
      </c>
    </row>
    <row r="5997" spans="1:5" x14ac:dyDescent="0.25">
      <c r="D5997" s="6" t="e">
        <f t="shared" si="190"/>
        <v>#N/A</v>
      </c>
      <c r="E5997" s="1" t="e">
        <f t="shared" si="191"/>
        <v>#N/A</v>
      </c>
    </row>
    <row r="5998" spans="1:5" x14ac:dyDescent="0.25">
      <c r="A5998" t="s">
        <v>3011</v>
      </c>
      <c r="B5998">
        <v>3549614389.7276402</v>
      </c>
      <c r="C5998" s="1">
        <v>-0.78487945699999995</v>
      </c>
      <c r="D5998" s="6">
        <f t="shared" si="190"/>
        <v>749.50486993789673</v>
      </c>
      <c r="E5998" s="1">
        <f t="shared" si="191"/>
        <v>-0.78487945699999995</v>
      </c>
    </row>
    <row r="5999" spans="1:5" x14ac:dyDescent="0.25">
      <c r="D5999" s="6" t="e">
        <f t="shared" si="190"/>
        <v>#N/A</v>
      </c>
      <c r="E5999" s="1" t="e">
        <f t="shared" si="191"/>
        <v>#N/A</v>
      </c>
    </row>
    <row r="6000" spans="1:5" x14ac:dyDescent="0.25">
      <c r="A6000" t="s">
        <v>3012</v>
      </c>
      <c r="B6000">
        <v>3549614389.9776502</v>
      </c>
      <c r="C6000" s="1">
        <v>-0.78480268099999995</v>
      </c>
      <c r="D6000" s="6">
        <f t="shared" si="190"/>
        <v>749.75487995147705</v>
      </c>
      <c r="E6000" s="1">
        <f t="shared" si="191"/>
        <v>-0.78480268099999995</v>
      </c>
    </row>
    <row r="6001" spans="1:5" x14ac:dyDescent="0.25">
      <c r="D6001" s="6" t="e">
        <f t="shared" si="190"/>
        <v>#N/A</v>
      </c>
      <c r="E6001" s="1" t="e">
        <f t="shared" si="191"/>
        <v>#N/A</v>
      </c>
    </row>
    <row r="6002" spans="1:5" x14ac:dyDescent="0.25">
      <c r="A6002" t="s">
        <v>3013</v>
      </c>
      <c r="B6002">
        <v>3549614390.2276702</v>
      </c>
      <c r="C6002" s="1">
        <v>-0.78488103499999995</v>
      </c>
      <c r="D6002" s="6">
        <f t="shared" si="190"/>
        <v>750.0048999786377</v>
      </c>
      <c r="E6002" s="1">
        <f t="shared" si="191"/>
        <v>-0.78488103499999995</v>
      </c>
    </row>
    <row r="6003" spans="1:5" x14ac:dyDescent="0.25">
      <c r="D6003" s="6" t="e">
        <f t="shared" si="190"/>
        <v>#N/A</v>
      </c>
      <c r="E6003" s="1" t="e">
        <f t="shared" si="191"/>
        <v>#N/A</v>
      </c>
    </row>
    <row r="6004" spans="1:5" x14ac:dyDescent="0.25">
      <c r="A6004" t="s">
        <v>3014</v>
      </c>
      <c r="B6004">
        <v>3549614390.4776802</v>
      </c>
      <c r="C6004" s="1">
        <v>-0.78507787600000001</v>
      </c>
      <c r="D6004" s="6">
        <f t="shared" si="190"/>
        <v>750.25490999221802</v>
      </c>
      <c r="E6004" s="1">
        <f t="shared" si="191"/>
        <v>-0.78507787600000001</v>
      </c>
    </row>
    <row r="6005" spans="1:5" x14ac:dyDescent="0.25">
      <c r="D6005" s="6" t="e">
        <f t="shared" si="190"/>
        <v>#N/A</v>
      </c>
      <c r="E6005" s="1" t="e">
        <f t="shared" si="191"/>
        <v>#N/A</v>
      </c>
    </row>
    <row r="6006" spans="1:5" x14ac:dyDescent="0.25">
      <c r="A6006" t="s">
        <v>3015</v>
      </c>
      <c r="B6006">
        <v>3549614390.7277002</v>
      </c>
      <c r="C6006" s="1">
        <v>-0.78521495399999997</v>
      </c>
      <c r="D6006" s="6">
        <f t="shared" si="190"/>
        <v>750.50493001937866</v>
      </c>
      <c r="E6006" s="1">
        <f t="shared" si="191"/>
        <v>-0.78521495399999997</v>
      </c>
    </row>
    <row r="6007" spans="1:5" x14ac:dyDescent="0.25">
      <c r="D6007" s="6" t="e">
        <f t="shared" si="190"/>
        <v>#N/A</v>
      </c>
      <c r="E6007" s="1" t="e">
        <f t="shared" si="191"/>
        <v>#N/A</v>
      </c>
    </row>
    <row r="6008" spans="1:5" x14ac:dyDescent="0.25">
      <c r="A6008" t="s">
        <v>3016</v>
      </c>
      <c r="B6008">
        <v>3549614390.9777098</v>
      </c>
      <c r="C6008" s="1">
        <v>-0.78524019499999997</v>
      </c>
      <c r="D6008" s="6">
        <f t="shared" si="190"/>
        <v>750.75493955612183</v>
      </c>
      <c r="E6008" s="1">
        <f t="shared" si="191"/>
        <v>-0.78524019499999997</v>
      </c>
    </row>
    <row r="6009" spans="1:5" x14ac:dyDescent="0.25">
      <c r="D6009" s="6" t="e">
        <f t="shared" si="190"/>
        <v>#N/A</v>
      </c>
      <c r="E6009" s="1" t="e">
        <f t="shared" si="191"/>
        <v>#N/A</v>
      </c>
    </row>
    <row r="6010" spans="1:5" x14ac:dyDescent="0.25">
      <c r="A6010" t="s">
        <v>3017</v>
      </c>
      <c r="B6010">
        <v>3549614391.2277298</v>
      </c>
      <c r="C6010" s="1">
        <v>-0.78499219399999998</v>
      </c>
      <c r="D6010" s="6">
        <f t="shared" si="190"/>
        <v>751.00495958328247</v>
      </c>
      <c r="E6010" s="1">
        <f t="shared" si="191"/>
        <v>-0.78499219399999998</v>
      </c>
    </row>
    <row r="6011" spans="1:5" x14ac:dyDescent="0.25">
      <c r="D6011" s="6" t="e">
        <f t="shared" si="190"/>
        <v>#N/A</v>
      </c>
      <c r="E6011" s="1" t="e">
        <f t="shared" si="191"/>
        <v>#N/A</v>
      </c>
    </row>
    <row r="6012" spans="1:5" x14ac:dyDescent="0.25">
      <c r="A6012" t="s">
        <v>3018</v>
      </c>
      <c r="B6012">
        <v>3549614391.4777398</v>
      </c>
      <c r="C6012" s="1">
        <v>-0.78497254999999999</v>
      </c>
      <c r="D6012" s="6">
        <f t="shared" si="190"/>
        <v>751.25496959686279</v>
      </c>
      <c r="E6012" s="1">
        <f t="shared" si="191"/>
        <v>-0.78497254999999999</v>
      </c>
    </row>
    <row r="6013" spans="1:5" x14ac:dyDescent="0.25">
      <c r="D6013" s="6" t="e">
        <f t="shared" si="190"/>
        <v>#N/A</v>
      </c>
      <c r="E6013" s="1" t="e">
        <f t="shared" si="191"/>
        <v>#N/A</v>
      </c>
    </row>
    <row r="6014" spans="1:5" x14ac:dyDescent="0.25">
      <c r="A6014" t="s">
        <v>3019</v>
      </c>
      <c r="B6014">
        <v>3549614391.7277498</v>
      </c>
      <c r="C6014" s="1">
        <v>-0.78493433800000001</v>
      </c>
      <c r="D6014" s="6">
        <f t="shared" si="190"/>
        <v>751.50497961044312</v>
      </c>
      <c r="E6014" s="1">
        <f t="shared" si="191"/>
        <v>-0.78493433800000001</v>
      </c>
    </row>
    <row r="6015" spans="1:5" x14ac:dyDescent="0.25">
      <c r="D6015" s="6" t="e">
        <f t="shared" si="190"/>
        <v>#N/A</v>
      </c>
      <c r="E6015" s="1" t="e">
        <f t="shared" si="191"/>
        <v>#N/A</v>
      </c>
    </row>
    <row r="6016" spans="1:5" x14ac:dyDescent="0.25">
      <c r="A6016" t="s">
        <v>3020</v>
      </c>
      <c r="B6016">
        <v>3549614391.9777699</v>
      </c>
      <c r="C6016" s="1">
        <v>-0.78501178800000004</v>
      </c>
      <c r="D6016" s="6">
        <f t="shared" si="190"/>
        <v>751.75499963760376</v>
      </c>
      <c r="E6016" s="1">
        <f t="shared" si="191"/>
        <v>-0.78501178800000004</v>
      </c>
    </row>
    <row r="6017" spans="1:5" x14ac:dyDescent="0.25">
      <c r="D6017" s="6" t="e">
        <f t="shared" si="190"/>
        <v>#N/A</v>
      </c>
      <c r="E6017" s="1" t="e">
        <f t="shared" si="191"/>
        <v>#N/A</v>
      </c>
    </row>
    <row r="6018" spans="1:5" x14ac:dyDescent="0.25">
      <c r="A6018" t="s">
        <v>3021</v>
      </c>
      <c r="B6018">
        <v>3549614392.2277799</v>
      </c>
      <c r="C6018" s="1">
        <v>-0.78507644099999996</v>
      </c>
      <c r="D6018" s="6">
        <f t="shared" si="190"/>
        <v>752.00500965118408</v>
      </c>
      <c r="E6018" s="1">
        <f t="shared" si="191"/>
        <v>-0.78507644099999996</v>
      </c>
    </row>
    <row r="6019" spans="1:5" x14ac:dyDescent="0.25">
      <c r="D6019" s="6" t="e">
        <f t="shared" si="190"/>
        <v>#N/A</v>
      </c>
      <c r="E6019" s="1" t="e">
        <f t="shared" si="191"/>
        <v>#N/A</v>
      </c>
    </row>
    <row r="6020" spans="1:5" x14ac:dyDescent="0.25">
      <c r="A6020" t="s">
        <v>3022</v>
      </c>
      <c r="B6020">
        <v>3549614392.4777999</v>
      </c>
      <c r="C6020" s="1">
        <v>-0.78504759899999998</v>
      </c>
      <c r="D6020" s="6">
        <f t="shared" si="190"/>
        <v>752.25502967834473</v>
      </c>
      <c r="E6020" s="1">
        <f t="shared" si="191"/>
        <v>-0.78504759899999998</v>
      </c>
    </row>
    <row r="6021" spans="1:5" x14ac:dyDescent="0.25">
      <c r="D6021" s="6" t="e">
        <f t="shared" si="190"/>
        <v>#N/A</v>
      </c>
      <c r="E6021" s="1" t="e">
        <f t="shared" si="191"/>
        <v>#N/A</v>
      </c>
    </row>
    <row r="6022" spans="1:5" x14ac:dyDescent="0.25">
      <c r="A6022" t="s">
        <v>3023</v>
      </c>
      <c r="B6022">
        <v>3549614392.7278099</v>
      </c>
      <c r="C6022" s="1">
        <v>-0.78499874999999997</v>
      </c>
      <c r="D6022" s="6">
        <f t="shared" si="190"/>
        <v>752.50503969192505</v>
      </c>
      <c r="E6022" s="1">
        <f t="shared" si="191"/>
        <v>-0.78499874999999997</v>
      </c>
    </row>
    <row r="6023" spans="1:5" x14ac:dyDescent="0.25">
      <c r="D6023" s="6" t="e">
        <f t="shared" si="190"/>
        <v>#N/A</v>
      </c>
      <c r="E6023" s="1" t="e">
        <f t="shared" si="191"/>
        <v>#N/A</v>
      </c>
    </row>
    <row r="6024" spans="1:5" x14ac:dyDescent="0.25">
      <c r="A6024" t="s">
        <v>3024</v>
      </c>
      <c r="B6024">
        <v>3549614392.9778299</v>
      </c>
      <c r="C6024" s="1">
        <v>-0.78502411599999999</v>
      </c>
      <c r="D6024" s="6">
        <f t="shared" si="190"/>
        <v>752.75505971908569</v>
      </c>
      <c r="E6024" s="1">
        <f t="shared" si="191"/>
        <v>-0.78502411599999999</v>
      </c>
    </row>
    <row r="6025" spans="1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1:5" x14ac:dyDescent="0.25">
      <c r="A6026" t="s">
        <v>3025</v>
      </c>
      <c r="B6026">
        <v>3549614393.2278399</v>
      </c>
      <c r="C6026" s="1">
        <v>-0.78477578100000001</v>
      </c>
      <c r="D6026" s="6">
        <f t="shared" si="192"/>
        <v>753.00506973266602</v>
      </c>
      <c r="E6026" s="1">
        <f t="shared" si="193"/>
        <v>-0.78477578100000001</v>
      </c>
    </row>
    <row r="6027" spans="1:5" x14ac:dyDescent="0.25">
      <c r="D6027" s="6" t="e">
        <f t="shared" si="192"/>
        <v>#N/A</v>
      </c>
      <c r="E6027" s="1" t="e">
        <f t="shared" si="193"/>
        <v>#N/A</v>
      </c>
    </row>
    <row r="6028" spans="1:5" x14ac:dyDescent="0.25">
      <c r="A6028" t="s">
        <v>3026</v>
      </c>
      <c r="B6028">
        <v>3549614393.47785</v>
      </c>
      <c r="C6028" s="1">
        <v>-0.78470624499999997</v>
      </c>
      <c r="D6028" s="6">
        <f t="shared" si="192"/>
        <v>753.25507974624634</v>
      </c>
      <c r="E6028" s="1">
        <f t="shared" si="193"/>
        <v>-0.78470624499999997</v>
      </c>
    </row>
    <row r="6029" spans="1:5" x14ac:dyDescent="0.25">
      <c r="D6029" s="6" t="e">
        <f t="shared" si="192"/>
        <v>#N/A</v>
      </c>
      <c r="E6029" s="1" t="e">
        <f t="shared" si="193"/>
        <v>#N/A</v>
      </c>
    </row>
    <row r="6030" spans="1:5" x14ac:dyDescent="0.25">
      <c r="A6030" t="s">
        <v>3027</v>
      </c>
      <c r="B6030">
        <v>3549614393.72787</v>
      </c>
      <c r="C6030" s="1">
        <v>-0.78456786099999998</v>
      </c>
      <c r="D6030" s="6">
        <f t="shared" si="192"/>
        <v>753.50509977340698</v>
      </c>
      <c r="E6030" s="1">
        <f t="shared" si="193"/>
        <v>-0.78456786099999998</v>
      </c>
    </row>
    <row r="6031" spans="1:5" x14ac:dyDescent="0.25">
      <c r="D6031" s="6" t="e">
        <f t="shared" si="192"/>
        <v>#N/A</v>
      </c>
      <c r="E6031" s="1" t="e">
        <f t="shared" si="193"/>
        <v>#N/A</v>
      </c>
    </row>
    <row r="6032" spans="1:5" x14ac:dyDescent="0.25">
      <c r="A6032" t="s">
        <v>3028</v>
      </c>
      <c r="B6032">
        <v>3549614393.97788</v>
      </c>
      <c r="C6032" s="1">
        <v>-0.78458799599999995</v>
      </c>
      <c r="D6032" s="6">
        <f t="shared" si="192"/>
        <v>753.7551097869873</v>
      </c>
      <c r="E6032" s="1">
        <f t="shared" si="193"/>
        <v>-0.78458799599999995</v>
      </c>
    </row>
    <row r="6033" spans="1:5" x14ac:dyDescent="0.25">
      <c r="D6033" s="6" t="e">
        <f t="shared" si="192"/>
        <v>#N/A</v>
      </c>
      <c r="E6033" s="1" t="e">
        <f t="shared" si="193"/>
        <v>#N/A</v>
      </c>
    </row>
    <row r="6034" spans="1:5" x14ac:dyDescent="0.25">
      <c r="A6034" t="s">
        <v>3029</v>
      </c>
      <c r="B6034">
        <v>3549614394.2269001</v>
      </c>
      <c r="C6034" s="1">
        <v>-0.78458431699999998</v>
      </c>
      <c r="D6034" s="6">
        <f t="shared" si="192"/>
        <v>754.0041298866272</v>
      </c>
      <c r="E6034" s="1">
        <f t="shared" si="193"/>
        <v>-0.78458431699999998</v>
      </c>
    </row>
    <row r="6035" spans="1:5" x14ac:dyDescent="0.25">
      <c r="D6035" s="6" t="e">
        <f t="shared" si="192"/>
        <v>#N/A</v>
      </c>
      <c r="E6035" s="1" t="e">
        <f t="shared" si="193"/>
        <v>#N/A</v>
      </c>
    </row>
    <row r="6036" spans="1:5" x14ac:dyDescent="0.25">
      <c r="A6036" t="s">
        <v>3030</v>
      </c>
      <c r="B6036">
        <v>3549614394.4769101</v>
      </c>
      <c r="C6036" s="1">
        <v>-0.78442513899999999</v>
      </c>
      <c r="D6036" s="6">
        <f t="shared" si="192"/>
        <v>754.25413990020752</v>
      </c>
      <c r="E6036" s="1">
        <f t="shared" si="193"/>
        <v>-0.78442513899999999</v>
      </c>
    </row>
    <row r="6037" spans="1:5" x14ac:dyDescent="0.25">
      <c r="D6037" s="6" t="e">
        <f t="shared" si="192"/>
        <v>#N/A</v>
      </c>
      <c r="E6037" s="1" t="e">
        <f t="shared" si="193"/>
        <v>#N/A</v>
      </c>
    </row>
    <row r="6038" spans="1:5" x14ac:dyDescent="0.25">
      <c r="A6038" t="s">
        <v>3031</v>
      </c>
      <c r="B6038">
        <v>3549614394.7269301</v>
      </c>
      <c r="C6038" s="1">
        <v>-0.78411366599999999</v>
      </c>
      <c r="D6038" s="6">
        <f t="shared" si="192"/>
        <v>754.50415992736816</v>
      </c>
      <c r="E6038" s="1">
        <f t="shared" si="193"/>
        <v>-0.78411366599999999</v>
      </c>
    </row>
    <row r="6039" spans="1:5" x14ac:dyDescent="0.25">
      <c r="D6039" s="6" t="e">
        <f t="shared" si="192"/>
        <v>#N/A</v>
      </c>
      <c r="E6039" s="1" t="e">
        <f t="shared" si="193"/>
        <v>#N/A</v>
      </c>
    </row>
    <row r="6040" spans="1:5" x14ac:dyDescent="0.25">
      <c r="A6040" t="s">
        <v>3032</v>
      </c>
      <c r="B6040">
        <v>3549614394.9769402</v>
      </c>
      <c r="C6040" s="1">
        <v>-0.78375845200000005</v>
      </c>
      <c r="D6040" s="6">
        <f t="shared" si="192"/>
        <v>754.75416994094849</v>
      </c>
      <c r="E6040" s="1">
        <f t="shared" si="193"/>
        <v>-0.78375845200000005</v>
      </c>
    </row>
    <row r="6041" spans="1:5" x14ac:dyDescent="0.25">
      <c r="D6041" s="6" t="e">
        <f t="shared" si="192"/>
        <v>#N/A</v>
      </c>
      <c r="E6041" s="1" t="e">
        <f t="shared" si="193"/>
        <v>#N/A</v>
      </c>
    </row>
    <row r="6042" spans="1:5" x14ac:dyDescent="0.25">
      <c r="A6042" t="s">
        <v>3033</v>
      </c>
      <c r="B6042">
        <v>3549614395.2269502</v>
      </c>
      <c r="C6042" s="1">
        <v>-0.78357860599999996</v>
      </c>
      <c r="D6042" s="6">
        <f t="shared" si="192"/>
        <v>755.00417995452881</v>
      </c>
      <c r="E6042" s="1">
        <f t="shared" si="193"/>
        <v>-0.78357860599999996</v>
      </c>
    </row>
    <row r="6043" spans="1:5" x14ac:dyDescent="0.25">
      <c r="D6043" s="6" t="e">
        <f t="shared" si="192"/>
        <v>#N/A</v>
      </c>
      <c r="E6043" s="1" t="e">
        <f t="shared" si="193"/>
        <v>#N/A</v>
      </c>
    </row>
    <row r="6044" spans="1:5" x14ac:dyDescent="0.25">
      <c r="A6044" t="s">
        <v>3034</v>
      </c>
      <c r="B6044">
        <v>3549614395.4769702</v>
      </c>
      <c r="C6044" s="1">
        <v>-0.78358806599999997</v>
      </c>
      <c r="D6044" s="6">
        <f t="shared" si="192"/>
        <v>755.25419998168945</v>
      </c>
      <c r="E6044" s="1">
        <f t="shared" si="193"/>
        <v>-0.78358806599999997</v>
      </c>
    </row>
    <row r="6045" spans="1:5" x14ac:dyDescent="0.25">
      <c r="D6045" s="6" t="e">
        <f t="shared" si="192"/>
        <v>#N/A</v>
      </c>
      <c r="E6045" s="1" t="e">
        <f t="shared" si="193"/>
        <v>#N/A</v>
      </c>
    </row>
    <row r="6046" spans="1:5" x14ac:dyDescent="0.25">
      <c r="A6046" t="s">
        <v>3035</v>
      </c>
      <c r="B6046">
        <v>3549614395.7269802</v>
      </c>
      <c r="C6046" s="1">
        <v>-0.78365722599999998</v>
      </c>
      <c r="D6046" s="6">
        <f t="shared" si="192"/>
        <v>755.50420999526978</v>
      </c>
      <c r="E6046" s="1">
        <f t="shared" si="193"/>
        <v>-0.78365722599999998</v>
      </c>
    </row>
    <row r="6047" spans="1:5" x14ac:dyDescent="0.25">
      <c r="D6047" s="6" t="e">
        <f t="shared" si="192"/>
        <v>#N/A</v>
      </c>
      <c r="E6047" s="1" t="e">
        <f t="shared" si="193"/>
        <v>#N/A</v>
      </c>
    </row>
    <row r="6048" spans="1:5" x14ac:dyDescent="0.25">
      <c r="A6048" t="s">
        <v>3036</v>
      </c>
      <c r="B6048">
        <v>3549614395.9770002</v>
      </c>
      <c r="C6048" s="1">
        <v>-0.78389225399999996</v>
      </c>
      <c r="D6048" s="6">
        <f t="shared" si="192"/>
        <v>755.75423002243042</v>
      </c>
      <c r="E6048" s="1">
        <f t="shared" si="193"/>
        <v>-0.78389225399999996</v>
      </c>
    </row>
    <row r="6049" spans="1:5" x14ac:dyDescent="0.25">
      <c r="D6049" s="6" t="e">
        <f t="shared" si="192"/>
        <v>#N/A</v>
      </c>
      <c r="E6049" s="1" t="e">
        <f t="shared" si="193"/>
        <v>#N/A</v>
      </c>
    </row>
    <row r="6050" spans="1:5" x14ac:dyDescent="0.25">
      <c r="A6050" t="s">
        <v>3037</v>
      </c>
      <c r="B6050">
        <v>3549614396.2270098</v>
      </c>
      <c r="C6050" s="1">
        <v>-0.78426518999999995</v>
      </c>
      <c r="D6050" s="6">
        <f t="shared" si="192"/>
        <v>756.00423955917358</v>
      </c>
      <c r="E6050" s="1">
        <f t="shared" si="193"/>
        <v>-0.78426518999999995</v>
      </c>
    </row>
    <row r="6051" spans="1:5" x14ac:dyDescent="0.25">
      <c r="D6051" s="6" t="e">
        <f t="shared" si="192"/>
        <v>#N/A</v>
      </c>
      <c r="E6051" s="1" t="e">
        <f t="shared" si="193"/>
        <v>#N/A</v>
      </c>
    </row>
    <row r="6052" spans="1:5" x14ac:dyDescent="0.25">
      <c r="A6052" t="s">
        <v>3038</v>
      </c>
      <c r="B6052">
        <v>3549614396.4770298</v>
      </c>
      <c r="C6052" s="1">
        <v>-0.78431546100000005</v>
      </c>
      <c r="D6052" s="6">
        <f t="shared" si="192"/>
        <v>756.25425958633423</v>
      </c>
      <c r="E6052" s="1">
        <f t="shared" si="193"/>
        <v>-0.78431546100000005</v>
      </c>
    </row>
    <row r="6053" spans="1:5" x14ac:dyDescent="0.25">
      <c r="D6053" s="6" t="e">
        <f t="shared" si="192"/>
        <v>#N/A</v>
      </c>
      <c r="E6053" s="1" t="e">
        <f t="shared" si="193"/>
        <v>#N/A</v>
      </c>
    </row>
    <row r="6054" spans="1:5" x14ac:dyDescent="0.25">
      <c r="A6054" t="s">
        <v>3039</v>
      </c>
      <c r="B6054">
        <v>3549614396.7270398</v>
      </c>
      <c r="C6054" s="1">
        <v>-0.78470452199999996</v>
      </c>
      <c r="D6054" s="6">
        <f t="shared" si="192"/>
        <v>756.50426959991455</v>
      </c>
      <c r="E6054" s="1">
        <f t="shared" si="193"/>
        <v>-0.78470452199999996</v>
      </c>
    </row>
    <row r="6055" spans="1:5" x14ac:dyDescent="0.25">
      <c r="D6055" s="6" t="e">
        <f t="shared" si="192"/>
        <v>#N/A</v>
      </c>
      <c r="E6055" s="1" t="e">
        <f t="shared" si="193"/>
        <v>#N/A</v>
      </c>
    </row>
    <row r="6056" spans="1:5" x14ac:dyDescent="0.25">
      <c r="A6056" t="s">
        <v>3040</v>
      </c>
      <c r="B6056">
        <v>3549614396.9770498</v>
      </c>
      <c r="C6056" s="1">
        <v>-0.78476326600000001</v>
      </c>
      <c r="D6056" s="6">
        <f t="shared" si="192"/>
        <v>756.75427961349487</v>
      </c>
      <c r="E6056" s="1">
        <f t="shared" si="193"/>
        <v>-0.78476326600000001</v>
      </c>
    </row>
    <row r="6057" spans="1:5" x14ac:dyDescent="0.25">
      <c r="D6057" s="6" t="e">
        <f t="shared" si="192"/>
        <v>#N/A</v>
      </c>
      <c r="E6057" s="1" t="e">
        <f t="shared" si="193"/>
        <v>#N/A</v>
      </c>
    </row>
    <row r="6058" spans="1:5" x14ac:dyDescent="0.25">
      <c r="A6058" t="s">
        <v>3041</v>
      </c>
      <c r="B6058">
        <v>3549614397.2270699</v>
      </c>
      <c r="C6058" s="1">
        <v>-0.78514285800000005</v>
      </c>
      <c r="D6058" s="6">
        <f t="shared" si="192"/>
        <v>757.00429964065552</v>
      </c>
      <c r="E6058" s="1">
        <f t="shared" si="193"/>
        <v>-0.78514285800000005</v>
      </c>
    </row>
    <row r="6059" spans="1:5" x14ac:dyDescent="0.25">
      <c r="D6059" s="6" t="e">
        <f t="shared" si="192"/>
        <v>#N/A</v>
      </c>
      <c r="E6059" s="1" t="e">
        <f t="shared" si="193"/>
        <v>#N/A</v>
      </c>
    </row>
    <row r="6060" spans="1:5" x14ac:dyDescent="0.25">
      <c r="A6060" t="s">
        <v>3042</v>
      </c>
      <c r="B6060">
        <v>3549614397.4770799</v>
      </c>
      <c r="C6060" s="1">
        <v>-0.78524719300000001</v>
      </c>
      <c r="D6060" s="6">
        <f t="shared" si="192"/>
        <v>757.25430965423584</v>
      </c>
      <c r="E6060" s="1">
        <f t="shared" si="193"/>
        <v>-0.78524719300000001</v>
      </c>
    </row>
    <row r="6061" spans="1:5" x14ac:dyDescent="0.25">
      <c r="D6061" s="6" t="e">
        <f t="shared" si="192"/>
        <v>#N/A</v>
      </c>
      <c r="E6061" s="1" t="e">
        <f t="shared" si="193"/>
        <v>#N/A</v>
      </c>
    </row>
    <row r="6062" spans="1:5" x14ac:dyDescent="0.25">
      <c r="A6062" t="s">
        <v>3043</v>
      </c>
      <c r="B6062">
        <v>3549614397.7270999</v>
      </c>
      <c r="C6062" s="1">
        <v>-0.785398017</v>
      </c>
      <c r="D6062" s="6">
        <f t="shared" si="192"/>
        <v>757.50432968139648</v>
      </c>
      <c r="E6062" s="1">
        <f t="shared" si="193"/>
        <v>-0.785398017</v>
      </c>
    </row>
    <row r="6063" spans="1:5" x14ac:dyDescent="0.25">
      <c r="D6063" s="6" t="e">
        <f t="shared" si="192"/>
        <v>#N/A</v>
      </c>
      <c r="E6063" s="1" t="e">
        <f t="shared" si="193"/>
        <v>#N/A</v>
      </c>
    </row>
    <row r="6064" spans="1:5" x14ac:dyDescent="0.25">
      <c r="A6064" t="s">
        <v>3044</v>
      </c>
      <c r="B6064">
        <v>3549614397.9771099</v>
      </c>
      <c r="C6064" s="1">
        <v>-0.78570807300000001</v>
      </c>
      <c r="D6064" s="6">
        <f t="shared" si="192"/>
        <v>757.75433969497681</v>
      </c>
      <c r="E6064" s="1">
        <f t="shared" si="193"/>
        <v>-0.78570807300000001</v>
      </c>
    </row>
    <row r="6065" spans="1:5" x14ac:dyDescent="0.25">
      <c r="D6065" s="6" t="e">
        <f t="shared" si="192"/>
        <v>#N/A</v>
      </c>
      <c r="E6065" s="1" t="e">
        <f t="shared" si="193"/>
        <v>#N/A</v>
      </c>
    </row>
    <row r="6066" spans="1:5" x14ac:dyDescent="0.25">
      <c r="A6066" t="s">
        <v>3045</v>
      </c>
      <c r="B6066">
        <v>3549614398.2271299</v>
      </c>
      <c r="C6066" s="1">
        <v>-0.78555222099999999</v>
      </c>
      <c r="D6066" s="6">
        <f t="shared" si="192"/>
        <v>758.00435972213745</v>
      </c>
      <c r="E6066" s="1">
        <f t="shared" si="193"/>
        <v>-0.78555222099999999</v>
      </c>
    </row>
    <row r="6067" spans="1:5" x14ac:dyDescent="0.25">
      <c r="D6067" s="6" t="e">
        <f t="shared" si="192"/>
        <v>#N/A</v>
      </c>
      <c r="E6067" s="1" t="e">
        <f t="shared" si="193"/>
        <v>#N/A</v>
      </c>
    </row>
    <row r="6068" spans="1:5" x14ac:dyDescent="0.25">
      <c r="A6068" t="s">
        <v>3046</v>
      </c>
      <c r="B6068">
        <v>3549614398.4771399</v>
      </c>
      <c r="C6068" s="1">
        <v>-0.78534018500000002</v>
      </c>
      <c r="D6068" s="6">
        <f t="shared" si="192"/>
        <v>758.25436973571777</v>
      </c>
      <c r="E6068" s="1">
        <f t="shared" si="193"/>
        <v>-0.78534018500000002</v>
      </c>
    </row>
    <row r="6069" spans="1:5" x14ac:dyDescent="0.25">
      <c r="D6069" s="6" t="e">
        <f t="shared" si="192"/>
        <v>#N/A</v>
      </c>
      <c r="E6069" s="1" t="e">
        <f t="shared" si="193"/>
        <v>#N/A</v>
      </c>
    </row>
    <row r="6070" spans="1:5" x14ac:dyDescent="0.25">
      <c r="A6070" t="s">
        <v>3047</v>
      </c>
      <c r="B6070">
        <v>3549614398.72715</v>
      </c>
      <c r="C6070" s="1">
        <v>-0.78525436699999995</v>
      </c>
      <c r="D6070" s="6">
        <f t="shared" si="192"/>
        <v>758.5043797492981</v>
      </c>
      <c r="E6070" s="1">
        <f t="shared" si="193"/>
        <v>-0.78525436699999995</v>
      </c>
    </row>
    <row r="6071" spans="1:5" x14ac:dyDescent="0.25">
      <c r="D6071" s="6" t="e">
        <f t="shared" si="192"/>
        <v>#N/A</v>
      </c>
      <c r="E6071" s="1" t="e">
        <f t="shared" si="193"/>
        <v>#N/A</v>
      </c>
    </row>
    <row r="6072" spans="1:5" x14ac:dyDescent="0.25">
      <c r="A6072" t="s">
        <v>3048</v>
      </c>
      <c r="B6072">
        <v>3549614398.97717</v>
      </c>
      <c r="C6072" s="1">
        <v>-0.78490610999999999</v>
      </c>
      <c r="D6072" s="6">
        <f t="shared" si="192"/>
        <v>758.75439977645874</v>
      </c>
      <c r="E6072" s="1">
        <f t="shared" si="193"/>
        <v>-0.78490610999999999</v>
      </c>
    </row>
    <row r="6073" spans="1:5" x14ac:dyDescent="0.25">
      <c r="D6073" s="6" t="e">
        <f t="shared" si="192"/>
        <v>#N/A</v>
      </c>
      <c r="E6073" s="1" t="e">
        <f t="shared" si="193"/>
        <v>#N/A</v>
      </c>
    </row>
    <row r="6074" spans="1:5" x14ac:dyDescent="0.25">
      <c r="A6074" t="s">
        <v>3049</v>
      </c>
      <c r="B6074">
        <v>3549614399.22718</v>
      </c>
      <c r="C6074" s="1">
        <v>-0.784771891</v>
      </c>
      <c r="D6074" s="6">
        <f t="shared" si="192"/>
        <v>759.00440979003906</v>
      </c>
      <c r="E6074" s="1">
        <f t="shared" si="193"/>
        <v>-0.784771891</v>
      </c>
    </row>
    <row r="6075" spans="1:5" x14ac:dyDescent="0.25">
      <c r="D6075" s="6" t="e">
        <f t="shared" si="192"/>
        <v>#N/A</v>
      </c>
      <c r="E6075" s="1" t="e">
        <f t="shared" si="193"/>
        <v>#N/A</v>
      </c>
    </row>
    <row r="6076" spans="1:5" x14ac:dyDescent="0.25">
      <c r="A6076" t="s">
        <v>3050</v>
      </c>
      <c r="B6076">
        <v>3549614399.4772</v>
      </c>
      <c r="C6076" s="1">
        <v>-0.78450374499999997</v>
      </c>
      <c r="D6076" s="6">
        <f t="shared" si="192"/>
        <v>759.25442981719971</v>
      </c>
      <c r="E6076" s="1">
        <f t="shared" si="193"/>
        <v>-0.78450374499999997</v>
      </c>
    </row>
    <row r="6077" spans="1:5" x14ac:dyDescent="0.25">
      <c r="D6077" s="6" t="e">
        <f t="shared" si="192"/>
        <v>#N/A</v>
      </c>
      <c r="E6077" s="1" t="e">
        <f t="shared" si="193"/>
        <v>#N/A</v>
      </c>
    </row>
    <row r="6078" spans="1:5" x14ac:dyDescent="0.25">
      <c r="A6078" t="s">
        <v>3051</v>
      </c>
      <c r="B6078">
        <v>3549614399.72721</v>
      </c>
      <c r="C6078" s="1">
        <v>-0.78437283800000002</v>
      </c>
      <c r="D6078" s="6">
        <f t="shared" si="192"/>
        <v>759.50443983078003</v>
      </c>
      <c r="E6078" s="1">
        <f t="shared" si="193"/>
        <v>-0.78437283800000002</v>
      </c>
    </row>
    <row r="6079" spans="1:5" x14ac:dyDescent="0.25">
      <c r="D6079" s="6" t="e">
        <f t="shared" si="192"/>
        <v>#N/A</v>
      </c>
      <c r="E6079" s="1" t="e">
        <f t="shared" si="193"/>
        <v>#N/A</v>
      </c>
    </row>
    <row r="6080" spans="1:5" x14ac:dyDescent="0.25">
      <c r="A6080" t="s">
        <v>3052</v>
      </c>
      <c r="B6080">
        <v>3549614399.9772301</v>
      </c>
      <c r="C6080" s="1">
        <v>-0.78402690100000005</v>
      </c>
      <c r="D6080" s="6">
        <f t="shared" si="192"/>
        <v>759.75445985794067</v>
      </c>
      <c r="E6080" s="1">
        <f t="shared" si="193"/>
        <v>-0.78402690100000005</v>
      </c>
    </row>
    <row r="6081" spans="1:5" x14ac:dyDescent="0.25">
      <c r="D6081" s="6" t="e">
        <f t="shared" si="192"/>
        <v>#N/A</v>
      </c>
      <c r="E6081" s="1" t="e">
        <f t="shared" si="193"/>
        <v>#N/A</v>
      </c>
    </row>
    <row r="6082" spans="1:5" x14ac:dyDescent="0.25">
      <c r="A6082" t="s">
        <v>3053</v>
      </c>
      <c r="B6082">
        <v>3549614400.2272401</v>
      </c>
      <c r="C6082" s="1">
        <v>-0.78368061</v>
      </c>
      <c r="D6082" s="6">
        <f t="shared" si="192"/>
        <v>760.004469871521</v>
      </c>
      <c r="E6082" s="1">
        <f t="shared" si="193"/>
        <v>-0.78368061</v>
      </c>
    </row>
    <row r="6083" spans="1:5" x14ac:dyDescent="0.25">
      <c r="D6083" s="6" t="e">
        <f t="shared" si="192"/>
        <v>#N/A</v>
      </c>
      <c r="E6083" s="1" t="e">
        <f t="shared" si="193"/>
        <v>#N/A</v>
      </c>
    </row>
    <row r="6084" spans="1:5" x14ac:dyDescent="0.25">
      <c r="A6084" t="s">
        <v>3054</v>
      </c>
      <c r="B6084">
        <v>3549614400.4772501</v>
      </c>
      <c r="C6084" s="1">
        <v>-0.78361682499999996</v>
      </c>
      <c r="D6084" s="6">
        <f t="shared" si="192"/>
        <v>760.25447988510132</v>
      </c>
      <c r="E6084" s="1">
        <f t="shared" si="193"/>
        <v>-0.78361682499999996</v>
      </c>
    </row>
    <row r="6085" spans="1:5" x14ac:dyDescent="0.25">
      <c r="D6085" s="6" t="e">
        <f t="shared" si="192"/>
        <v>#N/A</v>
      </c>
      <c r="E6085" s="1" t="e">
        <f t="shared" si="193"/>
        <v>#N/A</v>
      </c>
    </row>
    <row r="6086" spans="1:5" x14ac:dyDescent="0.25">
      <c r="A6086" t="s">
        <v>3055</v>
      </c>
      <c r="B6086">
        <v>3549614400.7272701</v>
      </c>
      <c r="C6086" s="1">
        <v>-0.783754752</v>
      </c>
      <c r="D6086" s="6">
        <f t="shared" si="192"/>
        <v>760.50449991226196</v>
      </c>
      <c r="E6086" s="1">
        <f t="shared" si="193"/>
        <v>-0.783754752</v>
      </c>
    </row>
    <row r="6087" spans="1:5" x14ac:dyDescent="0.25">
      <c r="D6087" s="6" t="e">
        <f t="shared" si="192"/>
        <v>#N/A</v>
      </c>
      <c r="E6087" s="1" t="e">
        <f t="shared" si="193"/>
        <v>#N/A</v>
      </c>
    </row>
    <row r="6088" spans="1:5" x14ac:dyDescent="0.25">
      <c r="A6088" t="s">
        <v>3056</v>
      </c>
      <c r="B6088">
        <v>3549614400.9772801</v>
      </c>
      <c r="C6088" s="1">
        <v>-0.78348249199999997</v>
      </c>
      <c r="D6088" s="6">
        <f t="shared" si="192"/>
        <v>760.75450992584229</v>
      </c>
      <c r="E6088" s="1">
        <f t="shared" si="193"/>
        <v>-0.78348249199999997</v>
      </c>
    </row>
    <row r="6089" spans="1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1:5" x14ac:dyDescent="0.25">
      <c r="A6090" t="s">
        <v>3057</v>
      </c>
      <c r="B6090">
        <v>3549614401.2273002</v>
      </c>
      <c r="C6090" s="1">
        <v>-0.78339571900000005</v>
      </c>
      <c r="D6090" s="6">
        <f t="shared" si="194"/>
        <v>761.00452995300293</v>
      </c>
      <c r="E6090" s="1">
        <f t="shared" si="195"/>
        <v>-0.78339571900000005</v>
      </c>
    </row>
    <row r="6091" spans="1:5" x14ac:dyDescent="0.25">
      <c r="D6091" s="6" t="e">
        <f t="shared" si="194"/>
        <v>#N/A</v>
      </c>
      <c r="E6091" s="1" t="e">
        <f t="shared" si="195"/>
        <v>#N/A</v>
      </c>
    </row>
    <row r="6092" spans="1:5" x14ac:dyDescent="0.25">
      <c r="A6092" t="s">
        <v>3058</v>
      </c>
      <c r="B6092">
        <v>3549614401.4773102</v>
      </c>
      <c r="C6092" s="1">
        <v>-0.783510716</v>
      </c>
      <c r="D6092" s="6">
        <f t="shared" si="194"/>
        <v>761.25453996658325</v>
      </c>
      <c r="E6092" s="1">
        <f t="shared" si="195"/>
        <v>-0.783510716</v>
      </c>
    </row>
    <row r="6093" spans="1:5" x14ac:dyDescent="0.25">
      <c r="D6093" s="6" t="e">
        <f t="shared" si="194"/>
        <v>#N/A</v>
      </c>
      <c r="E6093" s="1" t="e">
        <f t="shared" si="195"/>
        <v>#N/A</v>
      </c>
    </row>
    <row r="6094" spans="1:5" x14ac:dyDescent="0.25">
      <c r="A6094" t="s">
        <v>3059</v>
      </c>
      <c r="B6094">
        <v>3549614401.7273302</v>
      </c>
      <c r="C6094" s="1">
        <v>-0.78339749599999997</v>
      </c>
      <c r="D6094" s="6">
        <f t="shared" si="194"/>
        <v>761.5045599937439</v>
      </c>
      <c r="E6094" s="1">
        <f t="shared" si="195"/>
        <v>-0.78339749599999997</v>
      </c>
    </row>
    <row r="6095" spans="1:5" x14ac:dyDescent="0.25">
      <c r="D6095" s="6" t="e">
        <f t="shared" si="194"/>
        <v>#N/A</v>
      </c>
      <c r="E6095" s="1" t="e">
        <f t="shared" si="195"/>
        <v>#N/A</v>
      </c>
    </row>
    <row r="6096" spans="1:5" x14ac:dyDescent="0.25">
      <c r="A6096" t="s">
        <v>3060</v>
      </c>
      <c r="B6096">
        <v>3549614401.9773402</v>
      </c>
      <c r="C6096" s="1">
        <v>-0.78341719499999996</v>
      </c>
      <c r="D6096" s="6">
        <f t="shared" si="194"/>
        <v>761.75457000732422</v>
      </c>
      <c r="E6096" s="1">
        <f t="shared" si="195"/>
        <v>-0.78341719499999996</v>
      </c>
    </row>
    <row r="6097" spans="1:5" x14ac:dyDescent="0.25">
      <c r="D6097" s="6" t="e">
        <f t="shared" si="194"/>
        <v>#N/A</v>
      </c>
      <c r="E6097" s="1" t="e">
        <f t="shared" si="195"/>
        <v>#N/A</v>
      </c>
    </row>
    <row r="6098" spans="1:5" x14ac:dyDescent="0.25">
      <c r="A6098" t="s">
        <v>3061</v>
      </c>
      <c r="B6098">
        <v>3549614402.2273502</v>
      </c>
      <c r="C6098" s="1">
        <v>-0.78310472399999997</v>
      </c>
      <c r="D6098" s="6">
        <f t="shared" si="194"/>
        <v>762.00458002090454</v>
      </c>
      <c r="E6098" s="1">
        <f t="shared" si="195"/>
        <v>-0.78310472399999997</v>
      </c>
    </row>
    <row r="6099" spans="1:5" x14ac:dyDescent="0.25">
      <c r="D6099" s="6" t="e">
        <f t="shared" si="194"/>
        <v>#N/A</v>
      </c>
      <c r="E6099" s="1" t="e">
        <f t="shared" si="195"/>
        <v>#N/A</v>
      </c>
    </row>
    <row r="6100" spans="1:5" x14ac:dyDescent="0.25">
      <c r="A6100" t="s">
        <v>3062</v>
      </c>
      <c r="B6100">
        <v>3549614402.4773698</v>
      </c>
      <c r="C6100" s="1">
        <v>-0.78263431000000006</v>
      </c>
      <c r="D6100" s="6">
        <f t="shared" si="194"/>
        <v>762.25459957122803</v>
      </c>
      <c r="E6100" s="1">
        <f t="shared" si="195"/>
        <v>-0.78263431000000006</v>
      </c>
    </row>
    <row r="6101" spans="1:5" x14ac:dyDescent="0.25">
      <c r="D6101" s="6" t="e">
        <f t="shared" si="194"/>
        <v>#N/A</v>
      </c>
      <c r="E6101" s="1" t="e">
        <f t="shared" si="195"/>
        <v>#N/A</v>
      </c>
    </row>
    <row r="6102" spans="1:5" x14ac:dyDescent="0.25">
      <c r="A6102" t="s">
        <v>3063</v>
      </c>
      <c r="B6102">
        <v>3549614402.7273798</v>
      </c>
      <c r="C6102" s="1">
        <v>-0.782443518</v>
      </c>
      <c r="D6102" s="6">
        <f t="shared" si="194"/>
        <v>762.50460958480835</v>
      </c>
      <c r="E6102" s="1">
        <f t="shared" si="195"/>
        <v>-0.782443518</v>
      </c>
    </row>
    <row r="6103" spans="1:5" x14ac:dyDescent="0.25">
      <c r="D6103" s="6" t="e">
        <f t="shared" si="194"/>
        <v>#N/A</v>
      </c>
      <c r="E6103" s="1" t="e">
        <f t="shared" si="195"/>
        <v>#N/A</v>
      </c>
    </row>
    <row r="6104" spans="1:5" x14ac:dyDescent="0.25">
      <c r="A6104" t="s">
        <v>3064</v>
      </c>
      <c r="B6104">
        <v>3549614402.9773998</v>
      </c>
      <c r="C6104" s="1">
        <v>-0.78191612300000002</v>
      </c>
      <c r="D6104" s="6">
        <f t="shared" si="194"/>
        <v>762.75462961196899</v>
      </c>
      <c r="E6104" s="1">
        <f t="shared" si="195"/>
        <v>-0.78191612300000002</v>
      </c>
    </row>
    <row r="6105" spans="1:5" x14ac:dyDescent="0.25">
      <c r="D6105" s="6" t="e">
        <f t="shared" si="194"/>
        <v>#N/A</v>
      </c>
      <c r="E6105" s="1" t="e">
        <f t="shared" si="195"/>
        <v>#N/A</v>
      </c>
    </row>
    <row r="6106" spans="1:5" x14ac:dyDescent="0.25">
      <c r="A6106" t="s">
        <v>3065</v>
      </c>
      <c r="B6106">
        <v>3549614403.2274098</v>
      </c>
      <c r="C6106" s="1">
        <v>-0.78112003100000005</v>
      </c>
      <c r="D6106" s="6">
        <f t="shared" si="194"/>
        <v>763.00463962554932</v>
      </c>
      <c r="E6106" s="1">
        <f t="shared" si="195"/>
        <v>-0.78112003100000005</v>
      </c>
    </row>
    <row r="6107" spans="1:5" x14ac:dyDescent="0.25">
      <c r="D6107" s="6" t="e">
        <f t="shared" si="194"/>
        <v>#N/A</v>
      </c>
      <c r="E6107" s="1" t="e">
        <f t="shared" si="195"/>
        <v>#N/A</v>
      </c>
    </row>
    <row r="6108" spans="1:5" x14ac:dyDescent="0.25">
      <c r="A6108" t="s">
        <v>3066</v>
      </c>
      <c r="B6108">
        <v>3549614403.4774299</v>
      </c>
      <c r="C6108" s="1">
        <v>-0.78049681599999998</v>
      </c>
      <c r="D6108" s="6">
        <f t="shared" si="194"/>
        <v>763.25465965270996</v>
      </c>
      <c r="E6108" s="1">
        <f t="shared" si="195"/>
        <v>-0.78049681599999998</v>
      </c>
    </row>
    <row r="6109" spans="1:5" x14ac:dyDescent="0.25">
      <c r="D6109" s="6" t="e">
        <f t="shared" si="194"/>
        <v>#N/A</v>
      </c>
      <c r="E6109" s="1" t="e">
        <f t="shared" si="195"/>
        <v>#N/A</v>
      </c>
    </row>
    <row r="6110" spans="1:5" x14ac:dyDescent="0.25">
      <c r="A6110" t="s">
        <v>3067</v>
      </c>
      <c r="B6110">
        <v>3549614403.7274399</v>
      </c>
      <c r="C6110" s="1">
        <v>-0.77977551300000003</v>
      </c>
      <c r="D6110" s="6">
        <f t="shared" si="194"/>
        <v>763.50466966629028</v>
      </c>
      <c r="E6110" s="1">
        <f t="shared" si="195"/>
        <v>-0.77977551300000003</v>
      </c>
    </row>
    <row r="6111" spans="1:5" x14ac:dyDescent="0.25">
      <c r="D6111" s="6" t="e">
        <f t="shared" si="194"/>
        <v>#N/A</v>
      </c>
      <c r="E6111" s="1" t="e">
        <f t="shared" si="195"/>
        <v>#N/A</v>
      </c>
    </row>
    <row r="6112" spans="1:5" x14ac:dyDescent="0.25">
      <c r="A6112" t="s">
        <v>3068</v>
      </c>
      <c r="B6112">
        <v>3549614403.9774499</v>
      </c>
      <c r="C6112" s="1">
        <v>-0.77915269700000001</v>
      </c>
    </row>
    <row r="6114" spans="1:3" x14ac:dyDescent="0.25">
      <c r="A6114" t="s">
        <v>3069</v>
      </c>
      <c r="B6114">
        <v>3549614404.2274699</v>
      </c>
      <c r="C6114" s="1">
        <v>-0.77843639899999995</v>
      </c>
    </row>
    <row r="6116" spans="1:3" x14ac:dyDescent="0.25">
      <c r="A6116" t="s">
        <v>3070</v>
      </c>
      <c r="B6116">
        <v>3549614404.4774799</v>
      </c>
      <c r="C6116" s="1">
        <v>-0.77753611600000005</v>
      </c>
    </row>
    <row r="6118" spans="1:3" x14ac:dyDescent="0.25">
      <c r="A6118" t="s">
        <v>3071</v>
      </c>
      <c r="B6118">
        <v>3549614404.7275</v>
      </c>
      <c r="C6118" s="1">
        <v>-0.77689844799999996</v>
      </c>
    </row>
    <row r="6120" spans="1:3" x14ac:dyDescent="0.25">
      <c r="A6120" t="s">
        <v>3072</v>
      </c>
      <c r="B6120">
        <v>3549614404.97751</v>
      </c>
      <c r="C6120" s="1">
        <v>-0.77620859200000003</v>
      </c>
    </row>
    <row r="6122" spans="1:3" x14ac:dyDescent="0.25">
      <c r="A6122" t="s">
        <v>3073</v>
      </c>
      <c r="B6122">
        <v>3549614405.22753</v>
      </c>
      <c r="C6122" s="1">
        <v>-0.77625834999999999</v>
      </c>
    </row>
    <row r="6124" spans="1:3" x14ac:dyDescent="0.25">
      <c r="A6124" t="s">
        <v>3074</v>
      </c>
      <c r="B6124">
        <v>3549614405.47754</v>
      </c>
      <c r="C6124" s="1">
        <v>-0.776311262</v>
      </c>
    </row>
    <row r="6126" spans="1:3" x14ac:dyDescent="0.25">
      <c r="A6126" t="s">
        <v>3075</v>
      </c>
      <c r="B6126">
        <v>3549614405.72755</v>
      </c>
      <c r="C6126" s="1">
        <v>-0.77639073700000005</v>
      </c>
    </row>
    <row r="6128" spans="1:3" x14ac:dyDescent="0.25">
      <c r="A6128" t="s">
        <v>3076</v>
      </c>
      <c r="B6128">
        <v>3549614405.9775701</v>
      </c>
      <c r="C6128" s="1">
        <v>-0.77649621999999996</v>
      </c>
    </row>
    <row r="6130" spans="1:3" x14ac:dyDescent="0.25">
      <c r="A6130" t="s">
        <v>3077</v>
      </c>
      <c r="B6130">
        <v>3549614406.2275801</v>
      </c>
      <c r="C6130" s="1">
        <v>-0.77704989800000002</v>
      </c>
    </row>
    <row r="6132" spans="1:3" x14ac:dyDescent="0.25">
      <c r="A6132" t="s">
        <v>3078</v>
      </c>
      <c r="B6132">
        <v>3549614406.4776001</v>
      </c>
      <c r="C6132" s="1">
        <v>-0.77656331099999998</v>
      </c>
    </row>
    <row r="6134" spans="1:3" x14ac:dyDescent="0.25">
      <c r="A6134" t="s">
        <v>3079</v>
      </c>
      <c r="B6134">
        <v>3549614406.7276101</v>
      </c>
      <c r="C6134" s="1">
        <v>-0.77697104500000003</v>
      </c>
    </row>
    <row r="6136" spans="1:3" x14ac:dyDescent="0.25">
      <c r="A6136" t="s">
        <v>3080</v>
      </c>
      <c r="B6136">
        <v>3549614406.9776301</v>
      </c>
      <c r="C6136" s="1">
        <v>-0.77762605399999996</v>
      </c>
    </row>
    <row r="6138" spans="1:3" x14ac:dyDescent="0.25">
      <c r="A6138" t="s">
        <v>3081</v>
      </c>
      <c r="B6138">
        <v>3549614407.2276402</v>
      </c>
      <c r="C6138" s="1">
        <v>-0.77751372900000004</v>
      </c>
    </row>
    <row r="6140" spans="1:3" x14ac:dyDescent="0.25">
      <c r="A6140" t="s">
        <v>3082</v>
      </c>
      <c r="B6140">
        <v>3549614407.4776502</v>
      </c>
      <c r="C6140" s="1">
        <v>-0.77763416699999999</v>
      </c>
    </row>
    <row r="6142" spans="1:3" x14ac:dyDescent="0.25">
      <c r="A6142" t="s">
        <v>3083</v>
      </c>
      <c r="B6142">
        <v>3549614407.7276702</v>
      </c>
      <c r="C6142" s="1">
        <v>-0.777698255</v>
      </c>
    </row>
    <row r="6144" spans="1:3" x14ac:dyDescent="0.25">
      <c r="A6144" t="s">
        <v>3084</v>
      </c>
      <c r="B6144">
        <v>3549614407.9776802</v>
      </c>
      <c r="C6144" s="1">
        <v>-0.77740890100000004</v>
      </c>
    </row>
    <row r="6146" spans="1:3" x14ac:dyDescent="0.25">
      <c r="A6146" t="s">
        <v>3085</v>
      </c>
      <c r="B6146">
        <v>3549614408.2277002</v>
      </c>
      <c r="C6146" s="1">
        <v>-0.77752387999999995</v>
      </c>
    </row>
    <row r="6148" spans="1:3" x14ac:dyDescent="0.25">
      <c r="A6148" t="s">
        <v>3086</v>
      </c>
      <c r="B6148">
        <v>3549614408.4777098</v>
      </c>
      <c r="C6148" s="1">
        <v>-0.77763404300000005</v>
      </c>
    </row>
    <row r="6150" spans="1:3" x14ac:dyDescent="0.25">
      <c r="A6150" t="s">
        <v>3087</v>
      </c>
      <c r="B6150">
        <v>3549614408.7277298</v>
      </c>
      <c r="C6150" s="1">
        <v>-0.77776565200000003</v>
      </c>
    </row>
    <row r="6152" spans="1:3" x14ac:dyDescent="0.25">
      <c r="A6152" t="s">
        <v>3088</v>
      </c>
      <c r="B6152">
        <v>3549614408.9777398</v>
      </c>
      <c r="C6152" s="1">
        <v>-0.77801704900000002</v>
      </c>
    </row>
    <row r="6154" spans="1:3" x14ac:dyDescent="0.25">
      <c r="A6154" t="s">
        <v>3089</v>
      </c>
      <c r="B6154">
        <v>3549614409.2277498</v>
      </c>
      <c r="C6154" s="1">
        <v>-0.77823831700000001</v>
      </c>
    </row>
    <row r="6156" spans="1:3" x14ac:dyDescent="0.25">
      <c r="A6156" t="s">
        <v>3090</v>
      </c>
      <c r="B6156">
        <v>3549614409.4777699</v>
      </c>
      <c r="C6156" s="1">
        <v>-0.77934274299999995</v>
      </c>
    </row>
    <row r="6158" spans="1:3" x14ac:dyDescent="0.25">
      <c r="A6158" t="s">
        <v>3091</v>
      </c>
      <c r="B6158">
        <v>3549614409.7277799</v>
      </c>
      <c r="C6158" s="1">
        <v>-0.77923864499999995</v>
      </c>
    </row>
    <row r="6160" spans="1:3" x14ac:dyDescent="0.25">
      <c r="A6160" t="s">
        <v>3092</v>
      </c>
      <c r="B6160">
        <v>3549614409.9777999</v>
      </c>
      <c r="C6160" s="1">
        <v>-0.77902677600000003</v>
      </c>
    </row>
    <row r="6162" spans="1:3" x14ac:dyDescent="0.25">
      <c r="A6162" t="s">
        <v>3093</v>
      </c>
      <c r="B6162">
        <v>3549614410.2278099</v>
      </c>
      <c r="C6162" s="1">
        <v>-0.779490338</v>
      </c>
    </row>
    <row r="6164" spans="1:3" x14ac:dyDescent="0.25">
      <c r="A6164" t="s">
        <v>3094</v>
      </c>
      <c r="B6164">
        <v>3549614410.4778299</v>
      </c>
      <c r="C6164" s="1">
        <v>-0.779946256</v>
      </c>
    </row>
    <row r="6166" spans="1:3" x14ac:dyDescent="0.25">
      <c r="A6166" t="s">
        <v>3095</v>
      </c>
      <c r="B6166">
        <v>3549614410.7278399</v>
      </c>
      <c r="C6166" s="1">
        <v>-0.78062905599999999</v>
      </c>
    </row>
    <row r="6168" spans="1:3" x14ac:dyDescent="0.25">
      <c r="A6168" t="s">
        <v>3096</v>
      </c>
      <c r="B6168">
        <v>3549614410.97785</v>
      </c>
      <c r="C6168" s="1">
        <v>-0.78123133</v>
      </c>
    </row>
    <row r="6170" spans="1:3" x14ac:dyDescent="0.25">
      <c r="A6170" t="s">
        <v>3097</v>
      </c>
      <c r="B6170">
        <v>3549614411.22787</v>
      </c>
      <c r="C6170" s="1">
        <v>-0.78149001900000004</v>
      </c>
    </row>
    <row r="6172" spans="1:3" x14ac:dyDescent="0.25">
      <c r="A6172" t="s">
        <v>3098</v>
      </c>
      <c r="B6172">
        <v>3549614411.47788</v>
      </c>
      <c r="C6172" s="1">
        <v>-0.78174982800000004</v>
      </c>
    </row>
    <row r="6174" spans="1:3" x14ac:dyDescent="0.25">
      <c r="A6174" t="s">
        <v>3099</v>
      </c>
      <c r="B6174">
        <v>3549614411.7269001</v>
      </c>
      <c r="C6174" s="1">
        <v>-0.78190876200000003</v>
      </c>
    </row>
    <row r="6176" spans="1:3" x14ac:dyDescent="0.25">
      <c r="A6176" t="s">
        <v>3100</v>
      </c>
      <c r="B6176">
        <v>3549614411.9769101</v>
      </c>
      <c r="C6176" s="1">
        <v>-0.78194408999999998</v>
      </c>
    </row>
    <row r="6178" spans="1:3" x14ac:dyDescent="0.25">
      <c r="A6178" t="s">
        <v>3101</v>
      </c>
      <c r="B6178">
        <v>3549614412.2269301</v>
      </c>
      <c r="C6178" s="1">
        <v>-0.782172635</v>
      </c>
    </row>
    <row r="6180" spans="1:3" x14ac:dyDescent="0.25">
      <c r="A6180" t="s">
        <v>3102</v>
      </c>
      <c r="B6180">
        <v>3549614412.4769402</v>
      </c>
      <c r="C6180" s="1">
        <v>-0.78220582599999999</v>
      </c>
    </row>
    <row r="6182" spans="1:3" x14ac:dyDescent="0.25">
      <c r="A6182" t="s">
        <v>3103</v>
      </c>
      <c r="B6182">
        <v>3549614412.7269602</v>
      </c>
      <c r="C6182" s="1">
        <v>-0.78235987100000004</v>
      </c>
    </row>
    <row r="6184" spans="1:3" x14ac:dyDescent="0.25">
      <c r="A6184" t="s">
        <v>3104</v>
      </c>
      <c r="B6184">
        <v>3549614412.9769702</v>
      </c>
      <c r="C6184" s="1">
        <v>-0.78240722299999999</v>
      </c>
    </row>
    <row r="6186" spans="1:3" x14ac:dyDescent="0.25">
      <c r="A6186" t="s">
        <v>3105</v>
      </c>
      <c r="B6186">
        <v>3549614413.2269802</v>
      </c>
      <c r="C6186" s="1">
        <v>-0.78243942300000002</v>
      </c>
    </row>
    <row r="6188" spans="1:3" x14ac:dyDescent="0.25">
      <c r="A6188" t="s">
        <v>3106</v>
      </c>
      <c r="B6188">
        <v>3549614413.4770002</v>
      </c>
      <c r="C6188" s="1">
        <v>-0.78234545099999997</v>
      </c>
    </row>
    <row r="6190" spans="1:3" x14ac:dyDescent="0.25">
      <c r="A6190" t="s">
        <v>3107</v>
      </c>
      <c r="B6190">
        <v>3549614413.7270098</v>
      </c>
      <c r="C6190" s="1">
        <v>-0.78223953599999996</v>
      </c>
    </row>
    <row r="6192" spans="1:3" x14ac:dyDescent="0.25">
      <c r="A6192" t="s">
        <v>3108</v>
      </c>
      <c r="B6192">
        <v>3549614413.9770298</v>
      </c>
      <c r="C6192" s="1">
        <v>-0.78080774200000003</v>
      </c>
    </row>
    <row r="6194" spans="1:3" x14ac:dyDescent="0.25">
      <c r="A6194" t="s">
        <v>3109</v>
      </c>
      <c r="B6194">
        <v>3549614414.2270398</v>
      </c>
      <c r="C6194" s="1">
        <v>-0.78039571699999999</v>
      </c>
    </row>
    <row r="6196" spans="1:3" x14ac:dyDescent="0.25">
      <c r="A6196" t="s">
        <v>3110</v>
      </c>
      <c r="B6196">
        <v>3549614414.4770598</v>
      </c>
      <c r="C6196" s="1">
        <v>-0.77954527500000004</v>
      </c>
    </row>
    <row r="6198" spans="1:3" x14ac:dyDescent="0.25">
      <c r="A6198" t="s">
        <v>3111</v>
      </c>
      <c r="B6198">
        <v>3549614414.7270699</v>
      </c>
      <c r="C6198" s="1">
        <v>-0.779084887</v>
      </c>
    </row>
    <row r="6200" spans="1:3" x14ac:dyDescent="0.25">
      <c r="A6200" t="s">
        <v>3112</v>
      </c>
      <c r="B6200">
        <v>3549614414.9770799</v>
      </c>
      <c r="C6200" s="1">
        <v>-0.77692629000000002</v>
      </c>
    </row>
    <row r="6202" spans="1:3" x14ac:dyDescent="0.25">
      <c r="A6202" t="s">
        <v>3113</v>
      </c>
      <c r="B6202">
        <v>3549614415.2270999</v>
      </c>
      <c r="C6202" s="1">
        <v>-0.77604089700000001</v>
      </c>
    </row>
    <row r="6204" spans="1:3" x14ac:dyDescent="0.25">
      <c r="A6204" t="s">
        <v>3114</v>
      </c>
      <c r="B6204">
        <v>3549614415.4771099</v>
      </c>
      <c r="C6204" s="1">
        <v>-0.776100491</v>
      </c>
    </row>
    <row r="6206" spans="1:3" x14ac:dyDescent="0.25">
      <c r="A6206" t="s">
        <v>3115</v>
      </c>
      <c r="B6206">
        <v>3549614415.7271299</v>
      </c>
      <c r="C6206" s="1">
        <v>-0.77630840899999998</v>
      </c>
    </row>
    <row r="6208" spans="1:3" x14ac:dyDescent="0.25">
      <c r="A6208" t="s">
        <v>3116</v>
      </c>
      <c r="B6208">
        <v>3549614415.9771399</v>
      </c>
      <c r="C6208" s="1">
        <v>-0.77598075300000002</v>
      </c>
    </row>
    <row r="6210" spans="1:3" x14ac:dyDescent="0.25">
      <c r="A6210" t="s">
        <v>3117</v>
      </c>
      <c r="B6210">
        <v>3549614416.22716</v>
      </c>
      <c r="C6210" s="1">
        <v>-0.77555204</v>
      </c>
    </row>
    <row r="6212" spans="1:3" x14ac:dyDescent="0.25">
      <c r="A6212" t="s">
        <v>3118</v>
      </c>
      <c r="B6212">
        <v>3549614416.47717</v>
      </c>
      <c r="C6212" s="1">
        <v>-0.77460490900000001</v>
      </c>
    </row>
    <row r="6214" spans="1:3" x14ac:dyDescent="0.25">
      <c r="A6214" t="s">
        <v>3119</v>
      </c>
      <c r="B6214">
        <v>3549614416.72718</v>
      </c>
      <c r="C6214" s="1">
        <v>-0.77334757499999995</v>
      </c>
    </row>
    <row r="6216" spans="1:3" x14ac:dyDescent="0.25">
      <c r="A6216" t="s">
        <v>3120</v>
      </c>
      <c r="B6216">
        <v>3549614416.9772</v>
      </c>
      <c r="C6216" s="1">
        <v>-0.77185527300000001</v>
      </c>
    </row>
    <row r="6218" spans="1:3" x14ac:dyDescent="0.25">
      <c r="A6218" t="s">
        <v>3121</v>
      </c>
      <c r="B6218">
        <v>3549614417.22721</v>
      </c>
      <c r="C6218" s="1">
        <v>-0.77077900700000002</v>
      </c>
    </row>
    <row r="6220" spans="1:3" x14ac:dyDescent="0.25">
      <c r="A6220" t="s">
        <v>3122</v>
      </c>
      <c r="B6220">
        <v>3549614417.4772301</v>
      </c>
      <c r="C6220" s="1">
        <v>-0.77052132500000003</v>
      </c>
    </row>
    <row r="6222" spans="1:3" x14ac:dyDescent="0.25">
      <c r="A6222" t="s">
        <v>3123</v>
      </c>
      <c r="B6222">
        <v>3549614417.7272401</v>
      </c>
      <c r="C6222" s="1">
        <v>-0.77082524399999997</v>
      </c>
    </row>
    <row r="6224" spans="1:3" x14ac:dyDescent="0.25">
      <c r="A6224" t="s">
        <v>3124</v>
      </c>
      <c r="B6224">
        <v>3549614417.9772601</v>
      </c>
      <c r="C6224" s="1">
        <v>-0.77156684200000003</v>
      </c>
    </row>
    <row r="6226" spans="1:3" x14ac:dyDescent="0.25">
      <c r="A6226" t="s">
        <v>3125</v>
      </c>
      <c r="B6226">
        <v>3549614418.2272701</v>
      </c>
      <c r="C6226" s="1">
        <v>-0.77132871400000003</v>
      </c>
    </row>
    <row r="6228" spans="1:3" x14ac:dyDescent="0.25">
      <c r="A6228" t="s">
        <v>3126</v>
      </c>
      <c r="B6228">
        <v>3549614418.4772801</v>
      </c>
      <c r="C6228" s="1">
        <v>-0.771252469</v>
      </c>
    </row>
    <row r="6230" spans="1:3" x14ac:dyDescent="0.25">
      <c r="A6230" t="s">
        <v>3127</v>
      </c>
      <c r="B6230">
        <v>3549614418.7273002</v>
      </c>
      <c r="C6230" s="1">
        <v>-0.77109138899999996</v>
      </c>
    </row>
    <row r="6232" spans="1:3" x14ac:dyDescent="0.25">
      <c r="A6232" t="s">
        <v>3128</v>
      </c>
      <c r="B6232">
        <v>3549614418.9773102</v>
      </c>
      <c r="C6232" s="1">
        <v>-0.77134188800000003</v>
      </c>
    </row>
    <row r="6234" spans="1:3" x14ac:dyDescent="0.25">
      <c r="A6234" t="s">
        <v>3129</v>
      </c>
      <c r="B6234">
        <v>3549614419.2273302</v>
      </c>
      <c r="C6234" s="1">
        <v>-0.77145748300000005</v>
      </c>
    </row>
    <row r="6236" spans="1:3" x14ac:dyDescent="0.25">
      <c r="A6236" t="s">
        <v>3130</v>
      </c>
      <c r="B6236">
        <v>3549614419.4773402</v>
      </c>
      <c r="C6236" s="1">
        <v>-0.77245879699999997</v>
      </c>
    </row>
    <row r="6238" spans="1:3" x14ac:dyDescent="0.25">
      <c r="A6238" t="s">
        <v>3131</v>
      </c>
      <c r="B6238">
        <v>3549614419.7273598</v>
      </c>
      <c r="C6238" s="1">
        <v>-0.774255358</v>
      </c>
    </row>
    <row r="6240" spans="1:3" x14ac:dyDescent="0.25">
      <c r="A6240" t="s">
        <v>3132</v>
      </c>
      <c r="B6240">
        <v>3549614419.9773698</v>
      </c>
      <c r="C6240" s="1">
        <v>-0.77533715299999995</v>
      </c>
    </row>
    <row r="6242" spans="1:3" x14ac:dyDescent="0.25">
      <c r="A6242" t="s">
        <v>3133</v>
      </c>
      <c r="B6242">
        <v>3549614420.2273798</v>
      </c>
      <c r="C6242" s="1">
        <v>-0.77599085800000001</v>
      </c>
    </row>
    <row r="6244" spans="1:3" x14ac:dyDescent="0.25">
      <c r="A6244" t="s">
        <v>3134</v>
      </c>
      <c r="B6244">
        <v>3549614420.4773998</v>
      </c>
      <c r="C6244" s="1">
        <v>-0.77627380000000001</v>
      </c>
    </row>
    <row r="6246" spans="1:3" x14ac:dyDescent="0.25">
      <c r="A6246" t="s">
        <v>3135</v>
      </c>
      <c r="B6246">
        <v>3549614420.7274098</v>
      </c>
      <c r="C6246" s="1">
        <v>-0.77646994700000005</v>
      </c>
    </row>
    <row r="6248" spans="1:3" x14ac:dyDescent="0.25">
      <c r="A6248" t="s">
        <v>3136</v>
      </c>
      <c r="B6248">
        <v>3549614420.9774299</v>
      </c>
      <c r="C6248" s="1">
        <v>-0.77627776100000001</v>
      </c>
    </row>
    <row r="6250" spans="1:3" x14ac:dyDescent="0.25">
      <c r="A6250" t="s">
        <v>3137</v>
      </c>
      <c r="B6250">
        <v>3549614421.2274399</v>
      </c>
      <c r="C6250" s="1">
        <v>-0.77586717100000002</v>
      </c>
    </row>
    <row r="6252" spans="1:3" x14ac:dyDescent="0.25">
      <c r="A6252" t="s">
        <v>3138</v>
      </c>
      <c r="B6252">
        <v>3549614421.4774599</v>
      </c>
      <c r="C6252" s="1">
        <v>-0.77543949199999995</v>
      </c>
    </row>
    <row r="6254" spans="1:3" x14ac:dyDescent="0.25">
      <c r="A6254" t="s">
        <v>3139</v>
      </c>
      <c r="B6254">
        <v>3549614421.7274699</v>
      </c>
      <c r="C6254" s="1">
        <v>-0.77432696499999998</v>
      </c>
    </row>
    <row r="6256" spans="1:3" x14ac:dyDescent="0.25">
      <c r="A6256" t="s">
        <v>3140</v>
      </c>
      <c r="B6256">
        <v>3549614421.9774799</v>
      </c>
      <c r="C6256" s="1">
        <v>-0.77372996500000002</v>
      </c>
    </row>
    <row r="6258" spans="1:3" x14ac:dyDescent="0.25">
      <c r="A6258" t="s">
        <v>3141</v>
      </c>
      <c r="B6258">
        <v>3549614422.2275</v>
      </c>
      <c r="C6258" s="1">
        <v>-0.77327194899999996</v>
      </c>
    </row>
    <row r="6260" spans="1:3" x14ac:dyDescent="0.25">
      <c r="A6260" t="s">
        <v>3142</v>
      </c>
      <c r="B6260">
        <v>3549614422.47751</v>
      </c>
      <c r="C6260" s="1">
        <v>-0.77306050900000001</v>
      </c>
    </row>
    <row r="6262" spans="1:3" x14ac:dyDescent="0.25">
      <c r="A6262" t="s">
        <v>3143</v>
      </c>
      <c r="B6262">
        <v>3549614422.72753</v>
      </c>
      <c r="C6262" s="1">
        <v>-0.772598966</v>
      </c>
    </row>
    <row r="6264" spans="1:3" x14ac:dyDescent="0.25">
      <c r="A6264" t="s">
        <v>3144</v>
      </c>
      <c r="B6264">
        <v>3549614422.97754</v>
      </c>
      <c r="C6264" s="1">
        <v>-0.77267697800000001</v>
      </c>
    </row>
    <row r="6266" spans="1:3" x14ac:dyDescent="0.25">
      <c r="A6266" t="s">
        <v>3145</v>
      </c>
      <c r="B6266">
        <v>3549614423.22756</v>
      </c>
      <c r="C6266" s="1">
        <v>-0.77231092599999995</v>
      </c>
    </row>
    <row r="6268" spans="1:3" x14ac:dyDescent="0.25">
      <c r="A6268" t="s">
        <v>3146</v>
      </c>
      <c r="B6268">
        <v>3549614423.4775701</v>
      </c>
      <c r="C6268" s="1">
        <v>-0.77242050299999998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2016-06-24T12:08:45Z</dcterms:modified>
</cp:coreProperties>
</file>