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<sst xmlns="http://schemas.openxmlformats.org/spreadsheetml/2006/main" count="2083" uniqueCount="2082">
  <si>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</si>
  <si>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</si>
  <si>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</si>
  <si>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</si>
  <si>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</si>
  <si>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</si>
  <si>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</si>
  <si>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</si>
  <si>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</si>
  <si>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</si>
  <si>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</si>
  <si>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</si>
  <si>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</si>
  <si>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2016-06-24--14-13-33.199</t>
  </si>
  <si>
    <t>2016-06-24--14-13-33.449</t>
  </si>
  <si>
    <t>2016-06-24--14-13-33.699</t>
  </si>
  <si>
    <t>2016-06-24--14-13-33.949</t>
  </si>
  <si>
    <t>2016-06-24--14-13-34.199</t>
  </si>
  <si>
    <t>2016-06-24--14-13-34.449</t>
  </si>
  <si>
    <t>2016-06-24--14-13-34.699</t>
  </si>
  <si>
    <t>2016-06-24--14-13-34.949</t>
  </si>
  <si>
    <t>2016-06-24--14-13-35.199</t>
  </si>
  <si>
    <t>2016-06-24--14-13-35.449</t>
  </si>
  <si>
    <t>2016-06-24--14-13-35.699</t>
  </si>
  <si>
    <t>2016-06-24--14-13-35.949</t>
  </si>
  <si>
    <t>2016-06-24--14-13-36.199</t>
  </si>
  <si>
    <t>2016-06-24--14-13-36.449</t>
  </si>
  <si>
    <t>2016-06-24--14-13-36.699</t>
  </si>
  <si>
    <t>2016-06-24--14-13-36.949</t>
  </si>
  <si>
    <t>2016-06-24--14-13-37.199</t>
  </si>
  <si>
    <t>2016-06-24--14-13-37.449</t>
  </si>
  <si>
    <t>2016-06-24--14-13-37.698</t>
  </si>
  <si>
    <t>2016-06-24--14-13-37.948</t>
  </si>
  <si>
    <t>2016-06-24--14-13-38.198</t>
  </si>
  <si>
    <t>2016-06-24--14-13-38.448</t>
  </si>
  <si>
    <t>2016-06-24--14-13-38.698</t>
  </si>
  <si>
    <t>2016-06-24--14-13-38.948</t>
  </si>
  <si>
    <t>2016-06-24--14-13-39.198</t>
  </si>
  <si>
    <t>2016-06-24--14-13-39.449</t>
  </si>
  <si>
    <t>2016-06-24--14-13-39.699</t>
  </si>
  <si>
    <t>2016-06-24--14-13-39.949</t>
  </si>
  <si>
    <t>2016-06-24--14-13-40.199</t>
  </si>
  <si>
    <t>2016-06-24--14-13-40.449</t>
  </si>
  <si>
    <t>2016-06-24--14-13-40.699</t>
  </si>
  <si>
    <t>2016-06-24--14-13-40.949</t>
  </si>
  <si>
    <t>2016-06-24--14-13-41.199</t>
  </si>
  <si>
    <t>2016-06-24--14-13-41.449</t>
  </si>
  <si>
    <t>2016-06-24--14-13-41.699</t>
  </si>
  <si>
    <t>2016-06-24--14-13-41.949</t>
  </si>
  <si>
    <t>2016-06-24--14-13-42.199</t>
  </si>
  <si>
    <t>2016-06-24--14-13-42.449</t>
  </si>
  <si>
    <t>2016-06-24--14-13-42.699</t>
  </si>
  <si>
    <t>2016-06-24--14-13-42.949</t>
  </si>
  <si>
    <t>2016-06-24--14-13-43.199</t>
  </si>
  <si>
    <t>2016-06-24--14-13-43.449</t>
  </si>
  <si>
    <t>2016-06-24--14-13-43.699</t>
  </si>
  <si>
    <t>2016-06-24--14-13-43.949</t>
  </si>
  <si>
    <t>2016-06-24--14-13-44.199</t>
  </si>
  <si>
    <t>2016-06-24--14-13-44.449</t>
  </si>
  <si>
    <t>2016-06-24--14-13-44.699</t>
  </si>
  <si>
    <t>2016-06-24--14-13-44.949</t>
  </si>
  <si>
    <t>2016-06-24--14-13-45.199</t>
  </si>
  <si>
    <t>2016-06-24--14-13-45.449</t>
  </si>
  <si>
    <t>2016-06-24--14-13-45.699</t>
  </si>
  <si>
    <t>2016-06-24--14-13-45.949</t>
  </si>
  <si>
    <t>2016-06-24--14-13-46.199</t>
  </si>
  <si>
    <t>2016-06-24--14-13-46.449</t>
  </si>
  <si>
    <t>2016-06-24--14-13-46.699</t>
  </si>
  <si>
    <t>2016-06-24--14-13-46.949</t>
  </si>
  <si>
    <t>2016-06-24--14-13-47.199</t>
  </si>
  <si>
    <t>2016-06-24--14-13-47.449</t>
  </si>
  <si>
    <t>2016-06-24--14-13-47.699</t>
  </si>
  <si>
    <t>2016-06-24--14-13-47.949</t>
  </si>
  <si>
    <t>2016-06-24--14-13-48.199</t>
  </si>
  <si>
    <t>2016-06-24--14-13-48.449</t>
  </si>
  <si>
    <t>2016-06-24--14-13-48.699</t>
  </si>
  <si>
    <t>2016-06-24--14-13-48.949</t>
  </si>
  <si>
    <t>2016-06-24--14-13-49.199</t>
  </si>
  <si>
    <t>2016-06-24--14-13-49.449</t>
  </si>
  <si>
    <t>2016-06-24--14-13-49.699</t>
  </si>
  <si>
    <t>2016-06-24--14-13-49.949</t>
  </si>
  <si>
    <t>2016-06-24--14-13-50.199</t>
  </si>
  <si>
    <t>2016-06-24--14-13-50.449</t>
  </si>
  <si>
    <t>2016-06-24--14-13-50.699</t>
  </si>
  <si>
    <t>2016-06-24--14-13-50.949</t>
  </si>
  <si>
    <t>2016-06-24--14-13-51.199</t>
  </si>
  <si>
    <t>2016-06-24--14-13-51.449</t>
  </si>
  <si>
    <t>2016-06-24--14-13-51.699</t>
  </si>
  <si>
    <t>2016-06-24--14-13-51.949</t>
  </si>
  <si>
    <t>2016-06-24--14-13-52.199</t>
  </si>
  <si>
    <t>2016-06-24--14-13-52.449</t>
  </si>
  <si>
    <t>2016-06-24--14-13-52.699</t>
  </si>
  <si>
    <t>2016-06-24--14-13-52.949</t>
  </si>
  <si>
    <t>2016-06-24--14-13-53.199</t>
  </si>
  <si>
    <t>2016-06-24--14-13-53.449</t>
  </si>
  <si>
    <t>2016-06-24--14-13-53.699</t>
  </si>
  <si>
    <t>2016-06-24--14-13-53.949</t>
  </si>
  <si>
    <t>2016-06-24--14-13-54.199</t>
  </si>
  <si>
    <t>2016-06-24--14-13-54.449</t>
  </si>
  <si>
    <t>2016-06-24--14-13-54.699</t>
  </si>
  <si>
    <t>2016-06-24--14-13-54.949</t>
  </si>
  <si>
    <t>2016-06-24--14-13-55.198</t>
  </si>
  <si>
    <t>2016-06-24--14-13-55.448</t>
  </si>
  <si>
    <t>2016-06-24--14-13-55.698</t>
  </si>
  <si>
    <t>2016-06-24--14-13-55.948</t>
  </si>
  <si>
    <t>2016-06-24--14-13-56.198</t>
  </si>
  <si>
    <t>2016-06-24--14-13-56.448</t>
  </si>
  <si>
    <t>2016-06-24--14-13-56.698</t>
  </si>
  <si>
    <t>2016-06-24--14-13-56.949</t>
  </si>
  <si>
    <t>2016-06-24--14-13-57.199</t>
  </si>
  <si>
    <t>2016-06-24--14-13-57.449</t>
  </si>
  <si>
    <t>2016-06-24--14-13-57.699</t>
  </si>
  <si>
    <t>2016-06-24--14-13-57.949</t>
  </si>
  <si>
    <t>2016-06-24--14-13-58.199</t>
  </si>
  <si>
    <t>2016-06-24--14-13-58.449</t>
  </si>
  <si>
    <t>2016-06-24--14-13-58.699</t>
  </si>
  <si>
    <t>2016-06-24--14-13-58.949</t>
  </si>
  <si>
    <t>2016-06-24--14-13-59.199</t>
  </si>
  <si>
    <t>2016-06-24--14-13-59.449</t>
  </si>
  <si>
    <t>2016-06-24--14-13-59.699</t>
  </si>
  <si>
    <t>2016-06-24--14-13-59.949</t>
  </si>
  <si>
    <t>2016-06-24--14-14-00.199</t>
  </si>
  <si>
    <t>2016-06-24--14-14-00.449</t>
  </si>
  <si>
    <t>2016-06-24--14-14-00.699</t>
  </si>
  <si>
    <t>2016-06-24--14-14-00.949</t>
  </si>
  <si>
    <t>2016-06-24--14-14-01.199</t>
  </si>
  <si>
    <t>2016-06-24--14-14-01.449</t>
  </si>
  <si>
    <t>2016-06-24--14-14-01.699</t>
  </si>
  <si>
    <t>2016-06-24--14-14-01.949</t>
  </si>
  <si>
    <t>2016-06-24--14-14-02.199</t>
  </si>
  <si>
    <t>2016-06-24--14-14-02.449</t>
  </si>
  <si>
    <t>2016-06-24--14-14-02.699</t>
  </si>
  <si>
    <t>2016-06-24--14-14-02.949</t>
  </si>
  <si>
    <t>2016-06-24--14-14-03.199</t>
  </si>
  <si>
    <t>2016-06-24--14-14-03.449</t>
  </si>
  <si>
    <t>2016-06-24--14-14-03.699</t>
  </si>
  <si>
    <t>2016-06-24--14-14-03.949</t>
  </si>
  <si>
    <t>2016-06-24--14-14-04.199</t>
  </si>
  <si>
    <t>2016-06-24--14-14-04.449</t>
  </si>
  <si>
    <t>2016-06-24--14-14-04.699</t>
  </si>
  <si>
    <t>2016-06-24--14-14-04.949</t>
  </si>
  <si>
    <t>2016-06-24--14-14-05.199</t>
  </si>
  <si>
    <t>2016-06-24--14-14-05.449</t>
  </si>
  <si>
    <t>2016-06-24--14-14-05.699</t>
  </si>
  <si>
    <t>2016-06-24--14-14-05.949</t>
  </si>
  <si>
    <t>2016-06-24--14-14-06.199</t>
  </si>
  <si>
    <t>2016-06-24--14-14-06.449</t>
  </si>
  <si>
    <t>2016-06-24--14-14-06.699</t>
  </si>
  <si>
    <t>2016-06-24--14-14-06.949</t>
  </si>
  <si>
    <t>2016-06-24--14-14-07.199</t>
  </si>
  <si>
    <t>2016-06-24--14-14-07.449</t>
  </si>
  <si>
    <t>2016-06-24--14-14-07.699</t>
  </si>
  <si>
    <t>2016-06-24--14-14-07.949</t>
  </si>
  <si>
    <t>2016-06-24--14-14-08.199</t>
  </si>
  <si>
    <t>2016-06-24--14-14-08.449</t>
  </si>
  <si>
    <t>2016-06-24--14-14-08.699</t>
  </si>
  <si>
    <t>2016-06-24--14-14-08.949</t>
  </si>
  <si>
    <t>2016-06-24--14-14-09.199</t>
  </si>
  <si>
    <t>2016-06-24--14-14-09.449</t>
  </si>
  <si>
    <t>2016-06-24--14-14-09.699</t>
  </si>
  <si>
    <t>2016-06-24--14-14-09.949</t>
  </si>
  <si>
    <t>2016-06-24--14-14-10.199</t>
  </si>
  <si>
    <t>2016-06-24--14-14-10.449</t>
  </si>
  <si>
    <t>2016-06-24--14-14-10.699</t>
  </si>
  <si>
    <t>2016-06-24--14-14-10.949</t>
  </si>
  <si>
    <t>2016-06-24--14-14-11.199</t>
  </si>
  <si>
    <t>2016-06-24--14-14-11.449</t>
  </si>
  <si>
    <t>2016-06-24--14-14-11.699</t>
  </si>
  <si>
    <t>2016-06-24--14-14-11.949</t>
  </si>
  <si>
    <t>2016-06-24--14-14-12.199</t>
  </si>
  <si>
    <t>2016-06-24--14-14-12.449</t>
  </si>
  <si>
    <t>2016-06-24--14-14-12.698</t>
  </si>
  <si>
    <t>2016-06-24--14-14-12.948</t>
  </si>
  <si>
    <t>2016-06-24--14-14-13.198</t>
  </si>
  <si>
    <t>2016-06-24--14-14-13.448</t>
  </si>
  <si>
    <t>2016-06-24--14-14-13.698</t>
  </si>
  <si>
    <t>2016-06-24--14-14-13.948</t>
  </si>
  <si>
    <t>2016-06-24--14-14-14.198</t>
  </si>
  <si>
    <t>2016-06-24--14-14-14.449</t>
  </si>
  <si>
    <t>2016-06-24--14-14-14.699</t>
  </si>
  <si>
    <t>2016-06-24--14-14-14.949</t>
  </si>
  <si>
    <t>2016-06-24--14-14-15.199</t>
  </si>
  <si>
    <t>2016-06-24--14-14-15.449</t>
  </si>
  <si>
    <t>2016-06-24--14-14-15.699</t>
  </si>
  <si>
    <t>2016-06-24--14-14-15.949</t>
  </si>
  <si>
    <t>2016-06-24--14-14-16.199</t>
  </si>
  <si>
    <t>2016-06-24--14-14-16.449</t>
  </si>
  <si>
    <t>2016-06-24--14-14-16.699</t>
  </si>
  <si>
    <t>2016-06-24--14-14-16.949</t>
  </si>
  <si>
    <t>2016-06-24--14-14-17.199</t>
  </si>
  <si>
    <t>2016-06-24--14-14-17.449</t>
  </si>
  <si>
    <t>2016-06-24--14-14-17.699</t>
  </si>
  <si>
    <t>2016-06-24--14-14-17.949</t>
  </si>
  <si>
    <t>2016-06-24--14-14-18.199</t>
  </si>
  <si>
    <t>2016-06-24--14-14-18.449</t>
  </si>
  <si>
    <t>2016-06-24--14-14-18.699</t>
  </si>
  <si>
    <t>2016-06-24--14-14-18.949</t>
  </si>
  <si>
    <t>2016-06-24--14-14-19.199</t>
  </si>
  <si>
    <t>2016-06-24--14-14-19.449</t>
  </si>
  <si>
    <t>2016-06-24--14-14-19.699</t>
  </si>
  <si>
    <t>2016-06-24--14-14-19.949</t>
  </si>
  <si>
    <t>2016-06-24--14-14-20.199</t>
  </si>
  <si>
    <t>2016-06-24--14-14-20.449</t>
  </si>
  <si>
    <t>2016-06-24--14-14-20.699</t>
  </si>
  <si>
    <t>2016-06-24--14-14-20.949</t>
  </si>
  <si>
    <t>2016-06-24--14-14-21.199</t>
  </si>
  <si>
    <t>2016-06-24--14-14-21.449</t>
  </si>
  <si>
    <t>2016-06-24--14-14-21.699</t>
  </si>
  <si>
    <t>2016-06-24--14-14-21.949</t>
  </si>
  <si>
    <t>2016-06-24--14-14-22.199</t>
  </si>
  <si>
    <t>2016-06-24--14-14-22.449</t>
  </si>
  <si>
    <t>2016-06-24--14-14-22.699</t>
  </si>
  <si>
    <t>2016-06-24--14-14-22.949</t>
  </si>
  <si>
    <t>2016-06-24--14-14-23.199</t>
  </si>
  <si>
    <t>2016-06-24--14-14-23.449</t>
  </si>
  <si>
    <t>2016-06-24--14-14-23.699</t>
  </si>
  <si>
    <t>2016-06-24--14-14-23.949</t>
  </si>
  <si>
    <t>2016-06-24--14-14-24.199</t>
  </si>
  <si>
    <t>2016-06-24--14-14-24.449</t>
  </si>
  <si>
    <t>2016-06-24--14-14-24.699</t>
  </si>
  <si>
    <t>2016-06-24--14-14-24.949</t>
  </si>
  <si>
    <t>2016-06-24--14-14-25.199</t>
  </si>
  <si>
    <t>2016-06-24--14-14-25.449</t>
  </si>
  <si>
    <t>2016-06-24--14-14-25.699</t>
  </si>
  <si>
    <t>2016-06-24--14-14-25.949</t>
  </si>
  <si>
    <t>2016-06-24--14-14-26.199</t>
  </si>
  <si>
    <t>2016-06-24--14-14-26.449</t>
  </si>
  <si>
    <t>2016-06-24--14-14-26.699</t>
  </si>
  <si>
    <t>2016-06-24--14-14-26.949</t>
  </si>
  <si>
    <t>2016-06-24--14-14-27.199</t>
  </si>
  <si>
    <t>2016-06-24--14-14-27.449</t>
  </si>
  <si>
    <t>2016-06-24--14-14-27.699</t>
  </si>
  <si>
    <t>2016-06-24--14-14-27.949</t>
  </si>
  <si>
    <t>2016-06-24--14-14-28.199</t>
  </si>
  <si>
    <t>2016-06-24--14-14-28.449</t>
  </si>
  <si>
    <t>2016-06-24--14-14-28.699</t>
  </si>
  <si>
    <t>2016-06-24--14-14-28.949</t>
  </si>
  <si>
    <t>2016-06-24--14-14-29.199</t>
  </si>
  <si>
    <t>2016-06-24--14-14-29.449</t>
  </si>
  <si>
    <t>2016-06-24--14-14-29.699</t>
  </si>
  <si>
    <t>2016-06-24--14-14-29.948</t>
  </si>
  <si>
    <t>2016-06-24--14-14-30.198</t>
  </si>
  <si>
    <t>2016-06-24--14-14-30.448</t>
  </si>
  <si>
    <t>2016-06-24--14-14-30.698</t>
  </si>
  <si>
    <t>2016-06-24--14-14-30.948</t>
  </si>
  <si>
    <t>2016-06-24--14-14-31.198</t>
  </si>
  <si>
    <t>2016-06-24--14-14-31.448</t>
  </si>
  <si>
    <t>2016-06-24--14-14-31.698</t>
  </si>
  <si>
    <t>2016-06-24--14-14-31.949</t>
  </si>
  <si>
    <t>2016-06-24--14-14-32.199</t>
  </si>
  <si>
    <t>2016-06-24--14-14-32.449</t>
  </si>
  <si>
    <t>2016-06-24--14-14-32.699</t>
  </si>
  <si>
    <t>2016-06-24--14-14-32.949</t>
  </si>
  <si>
    <t>2016-06-24--14-14-33.199</t>
  </si>
  <si>
    <t>2016-06-24--14-14-33.449</t>
  </si>
  <si>
    <t>2016-06-24--14-14-33.699</t>
  </si>
  <si>
    <t>2016-06-24--14-14-33.949</t>
  </si>
  <si>
    <t>2016-06-24--14-14-34.199</t>
  </si>
  <si>
    <t>2016-06-24--14-14-34.449</t>
  </si>
  <si>
    <t>2016-06-24--14-14-34.699</t>
  </si>
  <si>
    <t>2016-06-24--14-14-34.949</t>
  </si>
  <si>
    <t>2016-06-24--14-14-35.199</t>
  </si>
  <si>
    <t>2016-06-24--14-14-35.449</t>
  </si>
  <si>
    <t>2016-06-24--14-14-35.699</t>
  </si>
  <si>
    <t>2016-06-24--14-14-35.949</t>
  </si>
  <si>
    <t>2016-06-24--14-14-36.199</t>
  </si>
  <si>
    <t>2016-06-24--14-14-36.449</t>
  </si>
  <si>
    <t>2016-06-24--14-14-36.699</t>
  </si>
  <si>
    <t>2016-06-24--14-14-36.949</t>
  </si>
  <si>
    <t>2016-06-24--14-14-37.199</t>
  </si>
  <si>
    <t>2016-06-24--14-14-37.449</t>
  </si>
  <si>
    <t>2016-06-24--14-14-37.699</t>
  </si>
  <si>
    <t>2016-06-24--14-14-37.949</t>
  </si>
  <si>
    <t>2016-06-24--14-14-38.199</t>
  </si>
  <si>
    <t>2016-06-24--14-14-38.449</t>
  </si>
  <si>
    <t>2016-06-24--14-14-38.699</t>
  </si>
  <si>
    <t>2016-06-24--14-14-38.949</t>
  </si>
  <si>
    <t>2016-06-24--14-14-39.199</t>
  </si>
  <si>
    <t>2016-06-24--14-14-39.449</t>
  </si>
  <si>
    <t>2016-06-24--14-14-39.699</t>
  </si>
  <si>
    <t>2016-06-24--14-14-39.949</t>
  </si>
  <si>
    <t>2016-06-24--14-14-40.199</t>
  </si>
  <si>
    <t>2016-06-24--14-14-40.449</t>
  </si>
  <si>
    <t>2016-06-24--14-14-40.699</t>
  </si>
  <si>
    <t>2016-06-24--14-14-40.949</t>
  </si>
  <si>
    <t>2016-06-24--14-14-41.199</t>
  </si>
  <si>
    <t>2016-06-24--14-14-41.449</t>
  </si>
  <si>
    <t>2016-06-24--14-14-41.699</t>
  </si>
  <si>
    <t>2016-06-24--14-14-41.949</t>
  </si>
  <si>
    <t>2016-06-24--14-14-42.199</t>
  </si>
  <si>
    <t>2016-06-24--14-14-42.449</t>
  </si>
  <si>
    <t>2016-06-24--14-14-42.699</t>
  </si>
  <si>
    <t>2016-06-24--14-14-42.949</t>
  </si>
  <si>
    <t>2016-06-24--14-14-43.199</t>
  </si>
  <si>
    <t>2016-06-24--14-14-43.449</t>
  </si>
  <si>
    <t>2016-06-24--14-14-43.699</t>
  </si>
  <si>
    <t>2016-06-24--14-14-43.949</t>
  </si>
  <si>
    <t>2016-06-24--14-14-44.199</t>
  </si>
  <si>
    <t>2016-06-24--14-14-44.449</t>
  </si>
  <si>
    <t>2016-06-24--14-14-44.699</t>
  </si>
  <si>
    <t>2016-06-24--14-14-44.949</t>
  </si>
  <si>
    <t>2016-06-24--14-14-45.199</t>
  </si>
  <si>
    <t>2016-06-24--14-14-45.449</t>
  </si>
  <si>
    <t>2016-06-24--14-14-45.699</t>
  </si>
  <si>
    <t>2016-06-24--14-14-45.949</t>
  </si>
  <si>
    <t>2016-06-24--14-14-46.199</t>
  </si>
  <si>
    <t>2016-06-24--14-14-46.449</t>
  </si>
  <si>
    <t>2016-06-24--14-14-46.699</t>
  </si>
  <si>
    <t>2016-06-24--14-14-46.949</t>
  </si>
  <si>
    <t>2016-06-24--14-14-47.199</t>
  </si>
  <si>
    <t>2016-06-24--14-14-47.448</t>
  </si>
  <si>
    <t>2016-06-24--14-14-47.698</t>
  </si>
  <si>
    <t>2016-06-24--14-14-47.948</t>
  </si>
  <si>
    <t>2016-06-24--14-14-48.198</t>
  </si>
  <si>
    <t>2016-06-24--14-14-48.448</t>
  </si>
  <si>
    <t>2016-06-24--14-14-48.698</t>
  </si>
  <si>
    <t>2016-06-24--14-14-48.948</t>
  </si>
  <si>
    <t>2016-06-24--14-14-49.198</t>
  </si>
  <si>
    <t>2016-06-24--14-14-49.449</t>
  </si>
  <si>
    <t>2016-06-24--14-14-49.699</t>
  </si>
  <si>
    <t>2016-06-24--14-14-49.949</t>
  </si>
  <si>
    <t>2016-06-24--14-14-50.199</t>
  </si>
  <si>
    <t>2016-06-24--14-14-50.449</t>
  </si>
  <si>
    <t>2016-06-24--14-14-50.699</t>
  </si>
  <si>
    <t>2016-06-24--14-14-50.949</t>
  </si>
  <si>
    <t>2016-06-24--14-14-51.199</t>
  </si>
  <si>
    <t>2016-06-24--14-14-51.449</t>
  </si>
  <si>
    <t>2016-06-24--14-14-51.699</t>
  </si>
  <si>
    <t>2016-06-24--14-14-51.949</t>
  </si>
  <si>
    <t>2016-06-24--14-14-52.199</t>
  </si>
  <si>
    <t>2016-06-24--14-14-52.449</t>
  </si>
  <si>
    <t>2016-06-24--14-14-52.699</t>
  </si>
  <si>
    <t>2016-06-24--14-14-52.949</t>
  </si>
  <si>
    <t>2016-06-24--14-14-53.199</t>
  </si>
  <si>
    <t>2016-06-24--14-14-53.449</t>
  </si>
  <si>
    <t>2016-06-24--14-14-53.699</t>
  </si>
  <si>
    <t>2016-06-24--14-14-53.949</t>
  </si>
  <si>
    <t>2016-06-24--14-14-54.199</t>
  </si>
  <si>
    <t>2016-06-24--14-14-54.449</t>
  </si>
  <si>
    <t>2016-06-24--14-14-54.699</t>
  </si>
  <si>
    <t>2016-06-24--14-14-54.949</t>
  </si>
  <si>
    <t>2016-06-24--14-14-55.199</t>
  </si>
  <si>
    <t>2016-06-24--14-14-55.449</t>
  </si>
  <si>
    <t>2016-06-24--14-14-55.699</t>
  </si>
  <si>
    <t>2016-06-24--14-14-55.949</t>
  </si>
  <si>
    <t>2016-06-24--14-14-56.199</t>
  </si>
  <si>
    <t>2016-06-24--14-14-56.449</t>
  </si>
  <si>
    <t>2016-06-24--14-14-56.699</t>
  </si>
  <si>
    <t>2016-06-24--14-14-56.949</t>
  </si>
  <si>
    <t>2016-06-24--14-14-57.199</t>
  </si>
  <si>
    <t>2016-06-24--14-14-57.449</t>
  </si>
  <si>
    <t>2016-06-24--14-14-57.699</t>
  </si>
  <si>
    <t>2016-06-24--14-14-57.949</t>
  </si>
  <si>
    <t>2016-06-24--14-14-58.199</t>
  </si>
  <si>
    <t>2016-06-24--14-14-58.449</t>
  </si>
  <si>
    <t>2016-06-24--14-14-58.699</t>
  </si>
  <si>
    <t>2016-06-24--14-14-58.949</t>
  </si>
  <si>
    <t>2016-06-24--14-14-59.199</t>
  </si>
  <si>
    <t>2016-06-24--14-14-59.449</t>
  </si>
  <si>
    <t>2016-06-24--14-14-59.699</t>
  </si>
  <si>
    <t>2016-06-24--14-14-59.949</t>
  </si>
  <si>
    <t>2016-06-24--14-15-00.199</t>
  </si>
  <si>
    <t>2016-06-24--14-15-00.449</t>
  </si>
  <si>
    <t>2016-06-24--14-15-00.699</t>
  </si>
  <si>
    <t>2016-06-24--14-15-00.949</t>
  </si>
  <si>
    <t>2016-06-24--14-15-01.199</t>
  </si>
  <si>
    <t>2016-06-24--14-15-01.449</t>
  </si>
  <si>
    <t>2016-06-24--14-15-01.699</t>
  </si>
  <si>
    <t>2016-06-24--14-15-01.949</t>
  </si>
  <si>
    <t>2016-06-24--14-15-02.199</t>
  </si>
  <si>
    <t>2016-06-24--14-15-02.449</t>
  </si>
  <si>
    <t>2016-06-24--14-15-02.699</t>
  </si>
  <si>
    <t>2016-06-24--14-15-02.949</t>
  </si>
  <si>
    <t>2016-06-24--14-15-03.199</t>
  </si>
  <si>
    <t>2016-06-24--14-15-03.449</t>
  </si>
  <si>
    <t>2016-06-24--14-15-03.699</t>
  </si>
  <si>
    <t>2016-06-24--14-15-03.949</t>
  </si>
  <si>
    <t>2016-06-24--14-15-04.199</t>
  </si>
  <si>
    <t>2016-06-24--14-15-04.449</t>
  </si>
  <si>
    <t>2016-06-24--14-15-04.699</t>
  </si>
  <si>
    <t>2016-06-24--14-15-04.948</t>
  </si>
  <si>
    <t>2016-06-24--14-15-05.198</t>
  </si>
  <si>
    <t>2016-06-24--14-15-05.448</t>
  </si>
  <si>
    <t>2016-06-24--14-15-05.698</t>
  </si>
  <si>
    <t>2016-06-24--14-15-05.948</t>
  </si>
  <si>
    <t>2016-06-24--14-15-06.198</t>
  </si>
  <si>
    <t>2016-06-24--14-15-06.448</t>
  </si>
  <si>
    <t>2016-06-24--14-15-06.698</t>
  </si>
  <si>
    <t>2016-06-24--14-15-06.949</t>
  </si>
  <si>
    <t>2016-06-24--14-15-07.199</t>
  </si>
  <si>
    <t>2016-06-24--14-15-07.449</t>
  </si>
  <si>
    <t>2016-06-24--14-15-07.699</t>
  </si>
  <si>
    <t>2016-06-24--14-15-07.949</t>
  </si>
  <si>
    <t>2016-06-24--14-15-08.199</t>
  </si>
  <si>
    <t>2016-06-24--14-15-08.449</t>
  </si>
  <si>
    <t>2016-06-24--14-15-08.699</t>
  </si>
  <si>
    <t>2016-06-24--14-15-08.949</t>
  </si>
  <si>
    <t>2016-06-24--14-15-09.199</t>
  </si>
  <si>
    <t>2016-06-24--14-15-09.449</t>
  </si>
  <si>
    <t>2016-06-24--14-15-09.699</t>
  </si>
  <si>
    <t>2016-06-24--14-15-09.949</t>
  </si>
  <si>
    <t>2016-06-24--14-15-10.199</t>
  </si>
  <si>
    <t>2016-06-24--14-15-10.449</t>
  </si>
  <si>
    <t>2016-06-24--14-15-10.699</t>
  </si>
  <si>
    <t>2016-06-24--14-15-10.949</t>
  </si>
  <si>
    <t>2016-06-24--14-15-11.199</t>
  </si>
  <si>
    <t>2016-06-24--14-15-11.449</t>
  </si>
  <si>
    <t>2016-06-24--14-15-11.699</t>
  </si>
  <si>
    <t>2016-06-24--14-15-11.949</t>
  </si>
  <si>
    <t>2016-06-24--14-15-12.199</t>
  </si>
  <si>
    <t>2016-06-24--14-15-12.449</t>
  </si>
  <si>
    <t>2016-06-24--14-15-12.699</t>
  </si>
  <si>
    <t>2016-06-24--14-15-12.949</t>
  </si>
  <si>
    <t>2016-06-24--14-15-13.199</t>
  </si>
  <si>
    <t>2016-06-24--14-15-13.449</t>
  </si>
  <si>
    <t>2016-06-24--14-15-13.699</t>
  </si>
  <si>
    <t>2016-06-24--14-15-13.949</t>
  </si>
  <si>
    <t>2016-06-24--14-15-14.199</t>
  </si>
  <si>
    <t>2016-06-24--14-15-14.449</t>
  </si>
  <si>
    <t>2016-06-24--14-15-14.699</t>
  </si>
  <si>
    <t>2016-06-24--14-15-14.949</t>
  </si>
  <si>
    <t>2016-06-24--14-15-15.199</t>
  </si>
  <si>
    <t>2016-06-24--14-15-15.449</t>
  </si>
  <si>
    <t>2016-06-24--14-15-15.699</t>
  </si>
  <si>
    <t>2016-06-24--14-15-15.949</t>
  </si>
  <si>
    <t>2016-06-24--14-15-16.199</t>
  </si>
  <si>
    <t>2016-06-24--14-15-16.449</t>
  </si>
  <si>
    <t>2016-06-24--14-15-16.699</t>
  </si>
  <si>
    <t>2016-06-24--14-15-16.949</t>
  </si>
  <si>
    <t>2016-06-24--14-15-17.199</t>
  </si>
  <si>
    <t>2016-06-24--14-15-17.449</t>
  </si>
  <si>
    <t>2016-06-24--14-15-17.699</t>
  </si>
  <si>
    <t>2016-06-24--14-15-17.949</t>
  </si>
  <si>
    <t>2016-06-24--14-15-18.199</t>
  </si>
  <si>
    <t>2016-06-24--14-15-18.449</t>
  </si>
  <si>
    <t>2016-06-24--14-15-18.699</t>
  </si>
  <si>
    <t>2016-06-24--14-15-18.949</t>
  </si>
  <si>
    <t>2016-06-24--14-15-19.199</t>
  </si>
  <si>
    <t>2016-06-24--14-15-19.449</t>
  </si>
  <si>
    <t>2016-06-24--14-15-19.699</t>
  </si>
  <si>
    <t>2016-06-24--14-15-19.949</t>
  </si>
  <si>
    <t>2016-06-24--14-15-20.199</t>
  </si>
  <si>
    <t>2016-06-24--14-15-20.449</t>
  </si>
  <si>
    <t>2016-06-24--14-15-20.699</t>
  </si>
  <si>
    <t>2016-06-24--14-15-20.949</t>
  </si>
  <si>
    <t>2016-06-24--14-15-21.199</t>
  </si>
  <si>
    <t>2016-06-24--14-15-21.449</t>
  </si>
  <si>
    <t>2016-06-24--14-15-21.699</t>
  </si>
  <si>
    <t>2016-06-24--14-15-21.949</t>
  </si>
  <si>
    <t>2016-06-24--14-15-22.199</t>
  </si>
  <si>
    <t>2016-06-24--14-15-22.448</t>
  </si>
  <si>
    <t>2016-06-24--14-15-22.698</t>
  </si>
  <si>
    <t>2016-06-24--14-15-22.948</t>
  </si>
  <si>
    <t>2016-06-24--14-15-23.198</t>
  </si>
  <si>
    <t>2016-06-24--14-15-23.448</t>
  </si>
  <si>
    <t>2016-06-24--14-15-23.698</t>
  </si>
  <si>
    <t>2016-06-24--14-15-23.948</t>
  </si>
  <si>
    <t>2016-06-24--14-15-24.199</t>
  </si>
  <si>
    <t>2016-06-24--14-15-24.449</t>
  </si>
  <si>
    <t>2016-06-24--14-15-24.699</t>
  </si>
  <si>
    <t>2016-06-24--14-15-24.949</t>
  </si>
  <si>
    <t>2016-06-24--14-15-25.199</t>
  </si>
  <si>
    <t>2016-06-24--14-15-25.449</t>
  </si>
  <si>
    <t>2016-06-24--14-15-25.699</t>
  </si>
  <si>
    <t>2016-06-24--14-15-25.949</t>
  </si>
  <si>
    <t>2016-06-24--14-15-26.199</t>
  </si>
  <si>
    <t>2016-06-24--14-15-26.449</t>
  </si>
  <si>
    <t>2016-06-24--14-15-26.699</t>
  </si>
  <si>
    <t>2016-06-24--14-15-26.949</t>
  </si>
  <si>
    <t>2016-06-24--14-15-27.199</t>
  </si>
  <si>
    <t>2016-06-24--14-15-27.449</t>
  </si>
  <si>
    <t>2016-06-24--14-15-27.699</t>
  </si>
  <si>
    <t>2016-06-24--14-15-27.949</t>
  </si>
  <si>
    <t>2016-06-24--14-15-28.199</t>
  </si>
  <si>
    <t>2016-06-24--14-15-28.449</t>
  </si>
  <si>
    <t>2016-06-24--14-15-28.699</t>
  </si>
  <si>
    <t>2016-06-24--14-15-28.949</t>
  </si>
  <si>
    <t>2016-06-24--14-15-29.199</t>
  </si>
  <si>
    <t>2016-06-24--14-15-29.449</t>
  </si>
  <si>
    <t>2016-06-24--14-15-29.699</t>
  </si>
  <si>
    <t>2016-06-24--14-15-29.949</t>
  </si>
  <si>
    <t>2016-06-24--14-15-30.199</t>
  </si>
  <si>
    <t>2016-06-24--14-15-30.449</t>
  </si>
  <si>
    <t>2016-06-24--14-15-30.699</t>
  </si>
  <si>
    <t>2016-06-24--14-15-30.949</t>
  </si>
  <si>
    <t>2016-06-24--14-15-31.199</t>
  </si>
  <si>
    <t>2016-06-24--14-15-31.449</t>
  </si>
  <si>
    <t>2016-06-24--14-15-31.699</t>
  </si>
  <si>
    <t>2016-06-24--14-15-31.949</t>
  </si>
  <si>
    <t>2016-06-24--14-15-32.199</t>
  </si>
  <si>
    <t>2016-06-24--14-15-32.449</t>
  </si>
  <si>
    <t>2016-06-24--14-15-32.699</t>
  </si>
  <si>
    <t>2016-06-24--14-15-32.949</t>
  </si>
  <si>
    <t>2016-06-24--14-15-33.199</t>
  </si>
  <si>
    <t>2016-06-24--14-15-33.449</t>
  </si>
  <si>
    <t>2016-06-24--14-15-33.699</t>
  </si>
  <si>
    <t>2016-06-24--14-15-33.949</t>
  </si>
  <si>
    <t>2016-06-24--14-15-34.199</t>
  </si>
  <si>
    <t>2016-06-24--14-15-34.449</t>
  </si>
  <si>
    <t>2016-06-24--14-15-34.699</t>
  </si>
  <si>
    <t>2016-06-24--14-15-34.949</t>
  </si>
  <si>
    <t>2016-06-24--14-15-35.199</t>
  </si>
  <si>
    <t>2016-06-24--14-15-35.449</t>
  </si>
  <si>
    <t>2016-06-24--14-15-35.699</t>
  </si>
  <si>
    <t>2016-06-24--14-15-35.949</t>
  </si>
  <si>
    <t>2016-06-24--14-15-36.199</t>
  </si>
  <si>
    <t>2016-06-24--14-15-36.449</t>
  </si>
  <si>
    <t>2016-06-24--14-15-36.699</t>
  </si>
  <si>
    <t>2016-06-24--14-15-36.949</t>
  </si>
  <si>
    <t>2016-06-24--14-15-37.199</t>
  </si>
  <si>
    <t>2016-06-24--14-15-37.449</t>
  </si>
  <si>
    <t>2016-06-24--14-15-37.699</t>
  </si>
  <si>
    <t>2016-06-24--14-15-37.949</t>
  </si>
  <si>
    <t>2016-06-24--14-15-38.199</t>
  </si>
  <si>
    <t>2016-06-24--14-15-38.449</t>
  </si>
  <si>
    <t>2016-06-24--14-15-38.699</t>
  </si>
  <si>
    <t>2016-06-24--14-15-38.949</t>
  </si>
  <si>
    <t>2016-06-24--14-15-39.199</t>
  </si>
  <si>
    <t>2016-06-24--14-15-39.449</t>
  </si>
  <si>
    <t>2016-06-24--14-15-39.699</t>
  </si>
  <si>
    <t>2016-06-24--14-15-39.948</t>
  </si>
  <si>
    <t>2016-06-24--14-15-40.198</t>
  </si>
  <si>
    <t>2016-06-24--14-15-40.448</t>
  </si>
  <si>
    <t>2016-06-24--14-15-40.698</t>
  </si>
  <si>
    <t>2016-06-24--14-15-40.948</t>
  </si>
  <si>
    <t>2016-06-24--14-15-41.198</t>
  </si>
  <si>
    <t>2016-06-24--14-15-41.448</t>
  </si>
  <si>
    <t>2016-06-24--14-15-41.699</t>
  </si>
  <si>
    <t>2016-06-24--14-15-41.949</t>
  </si>
  <si>
    <t>2016-06-24--14-15-42.199</t>
  </si>
  <si>
    <t>2016-06-24--14-15-42.449</t>
  </si>
  <si>
    <t>2016-06-24--14-15-42.699</t>
  </si>
  <si>
    <t>2016-06-24--14-15-42.949</t>
  </si>
  <si>
    <t>2016-06-24--14-15-43.199</t>
  </si>
  <si>
    <t>2016-06-24--14-15-43.449</t>
  </si>
  <si>
    <t>2016-06-24--14-15-43.699</t>
  </si>
  <si>
    <t>2016-06-24--14-15-43.949</t>
  </si>
  <si>
    <t>2016-06-24--14-15-44.199</t>
  </si>
  <si>
    <t>2016-06-24--14-15-44.449</t>
  </si>
  <si>
    <t>2016-06-24--14-15-44.699</t>
  </si>
  <si>
    <t>2016-06-24--14-15-44.949</t>
  </si>
  <si>
    <t>2016-06-24--14-15-45.199</t>
  </si>
  <si>
    <t>2016-06-24--14-15-45.449</t>
  </si>
  <si>
    <t>2016-06-24--14-15-45.699</t>
  </si>
  <si>
    <t>2016-06-24--14-15-45.949</t>
  </si>
  <si>
    <t>2016-06-24--14-15-46.199</t>
  </si>
  <si>
    <t>2016-06-24--14-15-46.449</t>
  </si>
  <si>
    <t>2016-06-24--14-15-46.699</t>
  </si>
  <si>
    <t>2016-06-24--14-15-46.949</t>
  </si>
  <si>
    <t>2016-06-24--14-15-47.199</t>
  </si>
  <si>
    <t>2016-06-24--14-15-47.449</t>
  </si>
  <si>
    <t>2016-06-24--14-15-47.699</t>
  </si>
  <si>
    <t>2016-06-24--14-15-47.949</t>
  </si>
  <si>
    <t>2016-06-24--14-15-48.199</t>
  </si>
  <si>
    <t>2016-06-24--14-15-48.449</t>
  </si>
  <si>
    <t>2016-06-24--14-15-48.699</t>
  </si>
  <si>
    <t>2016-06-24--14-15-48.949</t>
  </si>
  <si>
    <t>2016-06-24--14-15-49.199</t>
  </si>
  <si>
    <t>2016-06-24--14-15-49.449</t>
  </si>
  <si>
    <t>2016-06-24--14-15-49.699</t>
  </si>
  <si>
    <t>2016-06-24--14-15-49.949</t>
  </si>
  <si>
    <t>2016-06-24--14-15-50.199</t>
  </si>
  <si>
    <t>2016-06-24--14-15-50.449</t>
  </si>
  <si>
    <t>2016-06-24--14-15-50.699</t>
  </si>
  <si>
    <t>2016-06-24--14-15-50.949</t>
  </si>
  <si>
    <t>2016-06-24--14-15-51.199</t>
  </si>
  <si>
    <t>2016-06-24--14-15-51.449</t>
  </si>
  <si>
    <t>2016-06-24--14-15-51.699</t>
  </si>
  <si>
    <t>2016-06-24--14-15-51.949</t>
  </si>
  <si>
    <t>2016-06-24--14-15-52.199</t>
  </si>
  <si>
    <t>2016-06-24--14-15-52.449</t>
  </si>
  <si>
    <t>2016-06-24--14-15-52.699</t>
  </si>
  <si>
    <t>2016-06-24--14-15-52.949</t>
  </si>
  <si>
    <t>2016-06-24--14-15-53.199</t>
  </si>
  <si>
    <t>2016-06-24--14-15-53.449</t>
  </si>
  <si>
    <t>2016-06-24--14-15-53.699</t>
  </si>
  <si>
    <t>2016-06-24--14-15-53.949</t>
  </si>
  <si>
    <t>2016-06-24--14-15-54.199</t>
  </si>
  <si>
    <t>2016-06-24--14-15-54.449</t>
  </si>
  <si>
    <t>2016-06-24--14-15-54.699</t>
  </si>
  <si>
    <t>2016-06-24--14-15-54.949</t>
  </si>
  <si>
    <t>2016-06-24--14-15-55.199</t>
  </si>
  <si>
    <t>2016-06-24--14-15-55.449</t>
  </si>
  <si>
    <t>2016-06-24--14-15-55.699</t>
  </si>
  <si>
    <t>2016-06-24--14-15-55.949</t>
  </si>
  <si>
    <t>2016-06-24--14-15-56.199</t>
  </si>
  <si>
    <t>2016-06-24--14-15-56.449</t>
  </si>
  <si>
    <t>2016-06-24--14-15-56.699</t>
  </si>
  <si>
    <t>2016-06-24--14-15-56.949</t>
  </si>
  <si>
    <t>2016-06-24--14-15-57.199</t>
  </si>
  <si>
    <t>2016-06-24--14-15-57.448</t>
  </si>
  <si>
    <t>2016-06-24--14-15-57.698</t>
  </si>
  <si>
    <t>2016-06-24--14-15-57.948</t>
  </si>
  <si>
    <t>2016-06-24--14-15-58.198</t>
  </si>
  <si>
    <t>2016-06-24--14-15-58.448</t>
  </si>
  <si>
    <t>2016-06-24--14-15-58.698</t>
  </si>
  <si>
    <t>2016-06-24--14-15-58.948</t>
  </si>
  <si>
    <t>2016-06-24--14-15-59.199</t>
  </si>
  <si>
    <t>2016-06-24--14-15-59.449</t>
  </si>
  <si>
    <t>2016-06-24--14-15-59.699</t>
  </si>
  <si>
    <t>2016-06-24--14-15-59.949</t>
  </si>
  <si>
    <t>2016-06-24--14-16-00.199</t>
  </si>
  <si>
    <t>2016-06-24--14-16-00.449</t>
  </si>
  <si>
    <t>2016-06-24--14-16-00.699</t>
  </si>
  <si>
    <t>2016-06-24--14-16-00.949</t>
  </si>
  <si>
    <t>2016-06-24--14-16-01.199</t>
  </si>
  <si>
    <t>2016-06-24--14-16-01.449</t>
  </si>
  <si>
    <t>2016-06-24--14-16-01.699</t>
  </si>
  <si>
    <t>2016-06-24--14-16-01.949</t>
  </si>
  <si>
    <t>2016-06-24--14-16-02.199</t>
  </si>
  <si>
    <t>2016-06-24--14-16-02.449</t>
  </si>
  <si>
    <t>2016-06-24--14-16-02.699</t>
  </si>
  <si>
    <t>2016-06-24--14-16-02.949</t>
  </si>
  <si>
    <t>2016-06-24--14-16-03.199</t>
  </si>
  <si>
    <t>2016-06-24--14-16-03.449</t>
  </si>
  <si>
    <t>2016-06-24--14-16-03.699</t>
  </si>
  <si>
    <t>2016-06-24--14-16-03.949</t>
  </si>
  <si>
    <t>2016-06-24--14-16-04.199</t>
  </si>
  <si>
    <t>2016-06-24--14-16-04.449</t>
  </si>
  <si>
    <t>2016-06-24--14-16-04.699</t>
  </si>
  <si>
    <t>2016-06-24--14-16-04.949</t>
  </si>
  <si>
    <t>2016-06-24--14-16-05.199</t>
  </si>
  <si>
    <t>2016-06-24--14-16-05.449</t>
  </si>
  <si>
    <t>2016-06-24--14-16-05.699</t>
  </si>
  <si>
    <t>2016-06-24--14-16-05.949</t>
  </si>
  <si>
    <t>2016-06-24--14-16-06.199</t>
  </si>
  <si>
    <t>2016-06-24--14-16-06.449</t>
  </si>
  <si>
    <t>2016-06-24--14-16-06.699</t>
  </si>
  <si>
    <t>2016-06-24--14-16-06.949</t>
  </si>
  <si>
    <t>2016-06-24--14-16-07.199</t>
  </si>
  <si>
    <t>2016-06-24--14-16-07.449</t>
  </si>
  <si>
    <t>2016-06-24--14-16-07.699</t>
  </si>
  <si>
    <t>2016-06-24--14-16-07.949</t>
  </si>
  <si>
    <t>2016-06-24--14-16-08.199</t>
  </si>
  <si>
    <t>2016-06-24--14-16-08.449</t>
  </si>
  <si>
    <t>2016-06-24--14-16-08.699</t>
  </si>
  <si>
    <t>2016-06-24--14-16-08.949</t>
  </si>
  <si>
    <t>2016-06-24--14-16-09.199</t>
  </si>
  <si>
    <t>2016-06-24--14-16-09.449</t>
  </si>
  <si>
    <t>2016-06-24--14-16-09.699</t>
  </si>
  <si>
    <t>2016-06-24--14-16-09.949</t>
  </si>
  <si>
    <t>2016-06-24--14-16-10.199</t>
  </si>
  <si>
    <t>2016-06-24--14-16-10.449</t>
  </si>
  <si>
    <t>2016-06-24--14-16-10.699</t>
  </si>
  <si>
    <t>2016-06-24--14-16-10.949</t>
  </si>
  <si>
    <t>2016-06-24--14-16-11.199</t>
  </si>
  <si>
    <t>2016-06-24--14-16-11.449</t>
  </si>
  <si>
    <t>2016-06-24--14-16-11.699</t>
  </si>
  <si>
    <t>2016-06-24--14-16-11.949</t>
  </si>
  <si>
    <t>2016-06-24--14-16-12.199</t>
  </si>
  <si>
    <t>2016-06-24--14-16-12.449</t>
  </si>
  <si>
    <t>2016-06-24--14-16-12.699</t>
  </si>
  <si>
    <t>2016-06-24--14-16-12.949</t>
  </si>
  <si>
    <t>2016-06-24--14-16-13.199</t>
  </si>
  <si>
    <t>2016-06-24--14-16-13.449</t>
  </si>
  <si>
    <t>2016-06-24--14-16-13.699</t>
  </si>
  <si>
    <t>2016-06-24--14-16-13.949</t>
  </si>
  <si>
    <t>2016-06-24--14-16-14.199</t>
  </si>
  <si>
    <t>2016-06-24--14-16-14.449</t>
  </si>
  <si>
    <t>2016-06-24--14-16-14.699</t>
  </si>
  <si>
    <t>2016-06-24--14-16-14.948</t>
  </si>
  <si>
    <t>2016-06-24--14-16-15.198</t>
  </si>
  <si>
    <t>2016-06-24--14-16-15.448</t>
  </si>
  <si>
    <t>2016-06-24--14-16-15.698</t>
  </si>
  <si>
    <t>2016-06-24--14-16-15.948</t>
  </si>
  <si>
    <t>2016-06-24--14-16-16.198</t>
  </si>
  <si>
    <t>2016-06-24--14-16-16.448</t>
  </si>
  <si>
    <t>2016-06-24--14-16-16.699</t>
  </si>
  <si>
    <t>2016-06-24--14-16-16.949</t>
  </si>
  <si>
    <t>2016-06-24--14-16-17.199</t>
  </si>
  <si>
    <t>2016-06-24--14-16-17.449</t>
  </si>
  <si>
    <t>2016-06-24--14-16-17.699</t>
  </si>
  <si>
    <t>2016-06-24--14-16-17.949</t>
  </si>
  <si>
    <t>2016-06-24--14-16-18.199</t>
  </si>
  <si>
    <t>2016-06-24--14-16-18.449</t>
  </si>
  <si>
    <t>2016-06-24--14-16-18.699</t>
  </si>
  <si>
    <t>2016-06-24--14-16-18.949</t>
  </si>
  <si>
    <t>2016-06-24--14-16-19.199</t>
  </si>
  <si>
    <t>2016-06-24--14-16-19.449</t>
  </si>
  <si>
    <t>2016-06-24--14-16-19.699</t>
  </si>
  <si>
    <t>2016-06-24--14-16-19.949</t>
  </si>
  <si>
    <t>2016-06-24--14-16-20.199</t>
  </si>
  <si>
    <t>2016-06-24--14-16-20.449</t>
  </si>
  <si>
    <t>2016-06-24--14-16-20.699</t>
  </si>
  <si>
    <t>2016-06-24--14-16-20.949</t>
  </si>
  <si>
    <t>2016-06-24--14-16-21.199</t>
  </si>
  <si>
    <t>2016-06-24--14-16-21.449</t>
  </si>
  <si>
    <t>2016-06-24--14-16-21.699</t>
  </si>
  <si>
    <t>2016-06-24--14-16-21.949</t>
  </si>
  <si>
    <t>2016-06-24--14-16-22.199</t>
  </si>
  <si>
    <t>2016-06-24--14-16-22.449</t>
  </si>
  <si>
    <t>2016-06-24--14-16-22.699</t>
  </si>
  <si>
    <t>2016-06-24--14-16-22.949</t>
  </si>
  <si>
    <t>2016-06-24--14-16-23.199</t>
  </si>
  <si>
    <t>2016-06-24--14-16-23.449</t>
  </si>
  <si>
    <t>2016-06-24--14-16-23.699</t>
  </si>
  <si>
    <t>2016-06-24--14-16-23.949</t>
  </si>
  <si>
    <t>2016-06-24--14-16-24.199</t>
  </si>
  <si>
    <t>2016-06-24--14-16-24.449</t>
  </si>
  <si>
    <t>2016-06-24--14-16-24.699</t>
  </si>
  <si>
    <t>2016-06-24--14-16-24.949</t>
  </si>
  <si>
    <t>2016-06-24--14-16-25.199</t>
  </si>
  <si>
    <t>2016-06-24--14-16-25.449</t>
  </si>
  <si>
    <t>2016-06-24--14-16-25.699</t>
  </si>
  <si>
    <t>2016-06-24--14-16-25.949</t>
  </si>
  <si>
    <t>2016-06-24--14-16-26.199</t>
  </si>
  <si>
    <t>2016-06-24--14-16-26.449</t>
  </si>
  <si>
    <t>2016-06-24--14-16-26.699</t>
  </si>
  <si>
    <t>2016-06-24--14-16-26.949</t>
  </si>
  <si>
    <t>2016-06-24--14-16-27.199</t>
  </si>
  <si>
    <t>2016-06-24--14-16-27.449</t>
  </si>
  <si>
    <t>2016-06-24--14-16-27.699</t>
  </si>
  <si>
    <t>2016-06-24--14-16-27.949</t>
  </si>
  <si>
    <t>2016-06-24--14-16-28.199</t>
  </si>
  <si>
    <t>2016-06-24--14-16-28.449</t>
  </si>
  <si>
    <t>2016-06-24--14-16-28.699</t>
  </si>
  <si>
    <t>2016-06-24--14-16-28.949</t>
  </si>
  <si>
    <t>2016-06-24--14-16-29.199</t>
  </si>
  <si>
    <t>2016-06-24--14-16-29.449</t>
  </si>
  <si>
    <t>2016-06-24--14-16-29.699</t>
  </si>
  <si>
    <t>2016-06-24--14-16-29.949</t>
  </si>
  <si>
    <t>2016-06-24--14-16-30.199</t>
  </si>
  <si>
    <t>2016-06-24--14-16-30.449</t>
  </si>
  <si>
    <t>2016-06-24--14-16-30.699</t>
  </si>
  <si>
    <t>2016-06-24--14-16-30.949</t>
  </si>
  <si>
    <t>2016-06-24--14-16-31.199</t>
  </si>
  <si>
    <t>2016-06-24--14-16-31.449</t>
  </si>
  <si>
    <t>2016-06-24--14-16-31.699</t>
  </si>
  <si>
    <t>2016-06-24--14-16-31.949</t>
  </si>
  <si>
    <t>2016-06-24--14-16-32.199</t>
  </si>
  <si>
    <t>2016-06-24--14-16-32.448</t>
  </si>
  <si>
    <t>2016-06-24--14-16-32.698</t>
  </si>
  <si>
    <t>2016-06-24--14-16-32.948</t>
  </si>
  <si>
    <t>2016-06-24--14-16-33.198</t>
  </si>
  <si>
    <t>2016-06-24--14-16-33.448</t>
  </si>
  <si>
    <t>2016-06-24--14-16-33.698</t>
  </si>
  <si>
    <t>2016-06-24--14-16-33.948</t>
  </si>
  <si>
    <t>2016-06-24--14-16-34.199</t>
  </si>
  <si>
    <t>2016-06-24--14-16-34.449</t>
  </si>
  <si>
    <t>2016-06-24--14-16-34.699</t>
  </si>
  <si>
    <t>2016-06-24--14-16-34.949</t>
  </si>
  <si>
    <t>2016-06-24--14-16-35.199</t>
  </si>
  <si>
    <t>2016-06-24--14-16-35.449</t>
  </si>
  <si>
    <t>2016-06-24--14-16-35.699</t>
  </si>
  <si>
    <t>2016-06-24--14-16-35.949</t>
  </si>
  <si>
    <t>2016-06-24--14-16-36.199</t>
  </si>
  <si>
    <t>2016-06-24--14-16-36.449</t>
  </si>
  <si>
    <t>2016-06-24--14-16-36.699</t>
  </si>
  <si>
    <t>2016-06-24--14-16-36.949</t>
  </si>
  <si>
    <t>2016-06-24--14-16-37.199</t>
  </si>
  <si>
    <t>2016-06-24--14-16-37.449</t>
  </si>
  <si>
    <t>2016-06-24--14-16-37.699</t>
  </si>
  <si>
    <t>2016-06-24--14-16-37.949</t>
  </si>
  <si>
    <t>2016-06-24--14-16-38.199</t>
  </si>
  <si>
    <t>2016-06-24--14-16-38.449</t>
  </si>
  <si>
    <t>2016-06-24--14-16-38.699</t>
  </si>
  <si>
    <t>2016-06-24--14-16-38.949</t>
  </si>
  <si>
    <t>2016-06-24--14-16-39.199</t>
  </si>
  <si>
    <t>2016-06-24--14-16-39.449</t>
  </si>
  <si>
    <t>2016-06-24--14-16-39.699</t>
  </si>
  <si>
    <t>2016-06-24--14-16-39.949</t>
  </si>
  <si>
    <t>2016-06-24--14-16-40.199</t>
  </si>
  <si>
    <t>2016-06-24--14-16-40.449</t>
  </si>
  <si>
    <t>2016-06-24--14-16-40.699</t>
  </si>
  <si>
    <t>2016-06-24--14-16-40.949</t>
  </si>
  <si>
    <t>2016-06-24--14-16-41.199</t>
  </si>
  <si>
    <t>2016-06-24--14-16-41.449</t>
  </si>
  <si>
    <t>2016-06-24--14-16-41.699</t>
  </si>
  <si>
    <t>2016-06-24--14-16-41.949</t>
  </si>
  <si>
    <t>2016-06-24--14-16-42.199</t>
  </si>
  <si>
    <t>2016-06-24--14-16-42.449</t>
  </si>
  <si>
    <t>2016-06-24--14-16-42.699</t>
  </si>
  <si>
    <t>2016-06-24--14-16-42.949</t>
  </si>
  <si>
    <t>2016-06-24--14-16-43.199</t>
  </si>
  <si>
    <t>2016-06-24--14-16-43.449</t>
  </si>
  <si>
    <t>2016-06-24--14-16-43.699</t>
  </si>
  <si>
    <t>2016-06-24--14-16-43.949</t>
  </si>
  <si>
    <t>2016-06-24--14-16-44.201</t>
  </si>
  <si>
    <t>2016-06-24--14-16-44.451</t>
  </si>
  <si>
    <t>2016-06-24--14-16-44.701</t>
  </si>
  <si>
    <t>2016-06-24--14-16-44.951</t>
  </si>
  <si>
    <t>2016-06-24--14-16-45.201</t>
  </si>
  <si>
    <t>2016-06-24--14-16-45.451</t>
  </si>
  <si>
    <t>2016-06-24--14-16-45.701</t>
  </si>
  <si>
    <t>2016-06-24--14-16-45.951</t>
  </si>
  <si>
    <t>2016-06-24--14-16-46.201</t>
  </si>
  <si>
    <t>2016-06-24--14-16-46.451</t>
  </si>
  <si>
    <t>2016-06-24--14-16-46.701</t>
  </si>
  <si>
    <t>2016-06-24--14-16-46.951</t>
  </si>
  <si>
    <t>2016-06-24--14-16-47.201</t>
  </si>
  <si>
    <t>2016-06-24--14-16-47.451</t>
  </si>
  <si>
    <t>2016-06-24--14-16-47.701</t>
  </si>
  <si>
    <t>2016-06-24--14-16-47.951</t>
  </si>
  <si>
    <t>2016-06-24--14-16-48.201</t>
  </si>
  <si>
    <t>2016-06-24--14-16-48.451</t>
  </si>
  <si>
    <t>2016-06-24--14-16-48.701</t>
  </si>
  <si>
    <t>2016-06-24--14-16-48.951</t>
  </si>
  <si>
    <t>2016-06-24--14-16-49.201</t>
  </si>
  <si>
    <t>2016-06-24--14-16-49.451</t>
  </si>
  <si>
    <t>2016-06-24--14-16-49.701</t>
  </si>
  <si>
    <t>2016-06-24--14-16-49.950</t>
  </si>
  <si>
    <t>2016-06-24--14-16-50.200</t>
  </si>
  <si>
    <t>2016-06-24--14-16-50.450</t>
  </si>
  <si>
    <t>2016-06-24--14-16-50.700</t>
  </si>
  <si>
    <t>2016-06-24--14-16-50.950</t>
  </si>
  <si>
    <t>2016-06-24--14-16-51.200</t>
  </si>
  <si>
    <t>2016-06-24--14-16-51.450</t>
  </si>
  <si>
    <t>2016-06-24--14-16-51.701</t>
  </si>
  <si>
    <t>2016-06-24--14-16-51.951</t>
  </si>
  <si>
    <t>2016-06-24--14-16-52.201</t>
  </si>
  <si>
    <t>2016-06-24--14-16-52.451</t>
  </si>
  <si>
    <t>2016-06-24--14-16-52.701</t>
  </si>
  <si>
    <t>2016-06-24--14-16-52.951</t>
  </si>
  <si>
    <t>2016-06-24--14-16-53.201</t>
  </si>
  <si>
    <t>2016-06-24--14-16-53.451</t>
  </si>
  <si>
    <t>2016-06-24--14-16-53.701</t>
  </si>
  <si>
    <t>2016-06-24--14-16-53.951</t>
  </si>
  <si>
    <t>2016-06-24--14-16-54.201</t>
  </si>
  <si>
    <t>2016-06-24--14-16-54.451</t>
  </si>
  <si>
    <t>2016-06-24--14-16-54.701</t>
  </si>
  <si>
    <t>2016-06-24--14-16-54.951</t>
  </si>
  <si>
    <t>2016-06-24--14-16-55.201</t>
  </si>
  <si>
    <t>2016-06-24--14-16-55.451</t>
  </si>
  <si>
    <t>2016-06-24--14-16-55.701</t>
  </si>
  <si>
    <t>2016-06-24--14-16-55.951</t>
  </si>
  <si>
    <t>2016-06-24--14-16-56.201</t>
  </si>
  <si>
    <t>2016-06-24--14-16-56.451</t>
  </si>
  <si>
    <t>2016-06-24--14-16-56.701</t>
  </si>
  <si>
    <t>2016-06-24--14-16-56.951</t>
  </si>
  <si>
    <t>2016-06-24--14-16-57.201</t>
  </si>
  <si>
    <t>2016-06-24--14-16-57.451</t>
  </si>
  <si>
    <t>2016-06-24--14-16-57.701</t>
  </si>
  <si>
    <t>2016-06-24--14-16-57.951</t>
  </si>
  <si>
    <t>2016-06-24--14-16-58.201</t>
  </si>
  <si>
    <t>2016-06-24--14-16-58.451</t>
  </si>
  <si>
    <t>2016-06-24--14-16-58.701</t>
  </si>
  <si>
    <t>2016-06-24--14-16-58.951</t>
  </si>
  <si>
    <t>2016-06-24--14-16-59.201</t>
  </si>
  <si>
    <t>2016-06-24--14-16-59.451</t>
  </si>
  <si>
    <t>2016-06-24--14-16-59.701</t>
  </si>
  <si>
    <t>2016-06-24--14-16-59.951</t>
  </si>
  <si>
    <t>2016-06-24--14-17-00.201</t>
  </si>
  <si>
    <t>2016-06-24--14-17-00.451</t>
  </si>
  <si>
    <t>2016-06-24--14-17-00.701</t>
  </si>
  <si>
    <t>2016-06-24--14-17-00.951</t>
  </si>
  <si>
    <t>2016-06-24--14-17-01.201</t>
  </si>
  <si>
    <t>2016-06-24--14-17-01.451</t>
  </si>
  <si>
    <t>2016-06-24--14-17-01.701</t>
  </si>
  <si>
    <t>2016-06-24--14-17-01.951</t>
  </si>
  <si>
    <t>2016-06-24--14-17-02.201</t>
  </si>
  <si>
    <t>2016-06-24--14-17-02.451</t>
  </si>
  <si>
    <t>2016-06-24--14-17-02.701</t>
  </si>
  <si>
    <t>2016-06-24--14-17-02.951</t>
  </si>
  <si>
    <t>2016-06-24--14-17-03.201</t>
  </si>
  <si>
    <t>2016-06-24--14-17-03.451</t>
  </si>
  <si>
    <t>2016-06-24--14-17-03.701</t>
  </si>
  <si>
    <t>2016-06-24--14-17-03.951</t>
  </si>
  <si>
    <t>2016-06-24--14-17-04.201</t>
  </si>
  <si>
    <t>2016-06-24--14-17-04.451</t>
  </si>
  <si>
    <t>2016-06-24--14-17-04.701</t>
  </si>
  <si>
    <t>2016-06-24--14-17-04.951</t>
  </si>
  <si>
    <t>2016-06-24--14-17-05.201</t>
  </si>
  <si>
    <t>2016-06-24--14-17-05.451</t>
  </si>
  <si>
    <t>2016-06-24--14-17-05.701</t>
  </si>
  <si>
    <t>2016-06-24--14-17-05.951</t>
  </si>
  <si>
    <t>2016-06-24--14-17-06.201</t>
  </si>
  <si>
    <t>2016-06-24--14-17-06.451</t>
  </si>
  <si>
    <t>2016-06-24--14-17-06.701</t>
  </si>
  <si>
    <t>2016-06-24--14-17-06.951</t>
  </si>
  <si>
    <t>2016-06-24--14-17-07.201</t>
  </si>
  <si>
    <t>2016-06-24--14-17-07.450</t>
  </si>
  <si>
    <t>2016-06-24--14-17-07.700</t>
  </si>
  <si>
    <t>2016-06-24--14-17-07.950</t>
  </si>
  <si>
    <t>2016-06-24--14-17-08.200</t>
  </si>
  <si>
    <t>2016-06-24--14-17-08.450</t>
  </si>
  <si>
    <t>2016-06-24--14-17-08.700</t>
  </si>
  <si>
    <t>2016-06-24--14-17-08.950</t>
  </si>
  <si>
    <t>2016-06-24--14-17-09.201</t>
  </si>
  <si>
    <t>2016-06-24--14-17-09.451</t>
  </si>
  <si>
    <t>2016-06-24--14-17-09.701</t>
  </si>
  <si>
    <t>2016-06-24--14-17-09.951</t>
  </si>
  <si>
    <t>2016-06-24--14-17-10.201</t>
  </si>
  <si>
    <t>2016-06-24--14-17-10.451</t>
  </si>
  <si>
    <t>2016-06-24--14-17-10.701</t>
  </si>
  <si>
    <t>2016-06-24--14-17-10.951</t>
  </si>
  <si>
    <t>2016-06-24--14-17-11.201</t>
  </si>
  <si>
    <t>2016-06-24--14-17-11.451</t>
  </si>
  <si>
    <t>2016-06-24--14-17-11.701</t>
  </si>
  <si>
    <t>2016-06-24--14-17-11.951</t>
  </si>
  <si>
    <t>2016-06-24--14-17-12.201</t>
  </si>
  <si>
    <t>2016-06-24--14-17-12.451</t>
  </si>
  <si>
    <t>2016-06-24--14-17-12.701</t>
  </si>
  <si>
    <t>2016-06-24--14-17-12.951</t>
  </si>
  <si>
    <t>2016-06-24--14-17-13.201</t>
  </si>
  <si>
    <t>2016-06-24--14-17-13.451</t>
  </si>
  <si>
    <t>2016-06-24--14-17-13.701</t>
  </si>
  <si>
    <t>2016-06-24--14-17-13.951</t>
  </si>
  <si>
    <t>2016-06-24--14-17-14.201</t>
  </si>
  <si>
    <t>2016-06-24--14-17-14.451</t>
  </si>
  <si>
    <t>2016-06-24--14-17-14.701</t>
  </si>
  <si>
    <t>2016-06-24--14-17-14.951</t>
  </si>
  <si>
    <t>2016-06-24--14-17-15.201</t>
  </si>
  <si>
    <t>2016-06-24--14-17-15.451</t>
  </si>
  <si>
    <t>2016-06-24--14-17-15.701</t>
  </si>
  <si>
    <t>2016-06-24--14-17-15.951</t>
  </si>
  <si>
    <t>2016-06-24--14-17-16.201</t>
  </si>
  <si>
    <t>2016-06-24--14-17-16.451</t>
  </si>
  <si>
    <t>2016-06-24--14-17-16.701</t>
  </si>
  <si>
    <t>2016-06-24--14-17-16.951</t>
  </si>
  <si>
    <t>2016-06-24--14-17-17.201</t>
  </si>
  <si>
    <t>2016-06-24--14-17-17.451</t>
  </si>
  <si>
    <t>2016-06-24--14-17-17.701</t>
  </si>
  <si>
    <t>2016-06-24--14-17-17.951</t>
  </si>
  <si>
    <t>2016-06-24--14-17-18.201</t>
  </si>
  <si>
    <t>2016-06-24--14-17-18.451</t>
  </si>
  <si>
    <t>2016-06-24--14-17-18.701</t>
  </si>
  <si>
    <t>2016-06-24--14-17-18.951</t>
  </si>
  <si>
    <t>2016-06-24--14-17-19.201</t>
  </si>
  <si>
    <t>2016-06-24--14-17-19.451</t>
  </si>
  <si>
    <t>2016-06-24--14-17-19.701</t>
  </si>
  <si>
    <t>2016-06-24--14-17-19.951</t>
  </si>
  <si>
    <t>2016-06-24--14-17-20.201</t>
  </si>
  <si>
    <t>2016-06-24--14-17-20.451</t>
  </si>
  <si>
    <t>2016-06-24--14-17-20.701</t>
  </si>
  <si>
    <t>2016-06-24--14-17-20.951</t>
  </si>
  <si>
    <t>2016-06-24--14-17-21.201</t>
  </si>
  <si>
    <t>2016-06-24--14-17-21.451</t>
  </si>
  <si>
    <t>2016-06-24--14-17-21.701</t>
  </si>
  <si>
    <t>2016-06-24--14-17-21.951</t>
  </si>
  <si>
    <t>2016-06-24--14-17-22.201</t>
  </si>
  <si>
    <t>2016-06-24--14-17-22.451</t>
  </si>
  <si>
    <t>2016-06-24--14-17-22.701</t>
  </si>
  <si>
    <t>2016-06-24--14-17-22.951</t>
  </si>
  <si>
    <t>2016-06-24--14-17-23.201</t>
  </si>
  <si>
    <t>2016-06-24--14-17-23.451</t>
  </si>
  <si>
    <t>2016-06-24--14-17-23.701</t>
  </si>
  <si>
    <t>2016-06-24--14-17-23.951</t>
  </si>
  <si>
    <t>2016-06-24--14-17-24.201</t>
  </si>
  <si>
    <t>2016-06-24--14-17-24.451</t>
  </si>
  <si>
    <t>2016-06-24--14-17-24.701</t>
  </si>
  <si>
    <t>2016-06-24--14-17-24.950</t>
  </si>
  <si>
    <t>2016-06-24--14-17-25.200</t>
  </si>
  <si>
    <t>2016-06-24--14-17-25.450</t>
  </si>
  <si>
    <t>2016-06-24--14-17-25.700</t>
  </si>
  <si>
    <t>2016-06-24--14-17-25.950</t>
  </si>
  <si>
    <t>2016-06-24--14-17-26.200</t>
  </si>
  <si>
    <t>2016-06-24--14-17-26.450</t>
  </si>
  <si>
    <t>2016-06-24--14-17-26.701</t>
  </si>
  <si>
    <t>2016-06-24--14-17-26.951</t>
  </si>
  <si>
    <t>2016-06-24--14-17-27.201</t>
  </si>
  <si>
    <t>2016-06-24--14-17-27.451</t>
  </si>
  <si>
    <t>2016-06-24--14-17-27.701</t>
  </si>
  <si>
    <t>2016-06-24--14-17-27.951</t>
  </si>
  <si>
    <t>2016-06-24--14-17-28.201</t>
  </si>
  <si>
    <t>2016-06-24--14-17-28.451</t>
  </si>
  <si>
    <t>2016-06-24--14-17-28.701</t>
  </si>
  <si>
    <t>2016-06-24--14-17-28.951</t>
  </si>
  <si>
    <t>2016-06-24--14-17-29.201</t>
  </si>
  <si>
    <t>2016-06-24--14-17-29.451</t>
  </si>
  <si>
    <t>2016-06-24--14-17-29.701</t>
  </si>
  <si>
    <t>2016-06-24--14-17-29.951</t>
  </si>
  <si>
    <t>2016-06-24--14-17-30.201</t>
  </si>
  <si>
    <t>2016-06-24--14-17-30.451</t>
  </si>
  <si>
    <t>2016-06-24--14-17-30.701</t>
  </si>
  <si>
    <t>2016-06-24--14-17-30.951</t>
  </si>
  <si>
    <t>2016-06-24--14-17-31.201</t>
  </si>
  <si>
    <t>2016-06-24--14-17-31.451</t>
  </si>
  <si>
    <t>2016-06-24--14-17-31.701</t>
  </si>
  <si>
    <t>2016-06-24--14-17-31.951</t>
  </si>
  <si>
    <t>2016-06-24--14-17-32.201</t>
  </si>
  <si>
    <t>2016-06-24--14-17-32.451</t>
  </si>
  <si>
    <t>2016-06-24--14-17-32.701</t>
  </si>
  <si>
    <t>2016-06-24--14-17-32.951</t>
  </si>
  <si>
    <t>2016-06-24--14-17-33.201</t>
  </si>
  <si>
    <t>2016-06-24--14-17-33.451</t>
  </si>
  <si>
    <t>2016-06-24--14-17-33.701</t>
  </si>
  <si>
    <t>2016-06-24--14-17-33.951</t>
  </si>
  <si>
    <t>2016-06-24--14-17-34.201</t>
  </si>
  <si>
    <t>2016-06-24--14-17-34.451</t>
  </si>
  <si>
    <t>2016-06-24--14-17-34.701</t>
  </si>
  <si>
    <t>2016-06-24--14-17-34.951</t>
  </si>
  <si>
    <t>2016-06-24--14-17-35.201</t>
  </si>
  <si>
    <t>2016-06-24--14-17-35.451</t>
  </si>
  <si>
    <t>2016-06-24--14-17-35.701</t>
  </si>
  <si>
    <t>2016-06-24--14-17-35.951</t>
  </si>
  <si>
    <t>2016-06-24--14-17-36.201</t>
  </si>
  <si>
    <t>2016-06-24--14-17-36.451</t>
  </si>
  <si>
    <t>2016-06-24--14-17-36.701</t>
  </si>
  <si>
    <t>2016-06-24--14-17-36.951</t>
  </si>
  <si>
    <t>2016-06-24--14-17-37.201</t>
  </si>
  <si>
    <t>2016-06-24--14-17-37.451</t>
  </si>
  <si>
    <t>2016-06-24--14-17-37.701</t>
  </si>
  <si>
    <t>2016-06-24--14-17-37.951</t>
  </si>
  <si>
    <t>2016-06-24--14-17-38.201</t>
  </si>
  <si>
    <t>2016-06-24--14-17-38.451</t>
  </si>
  <si>
    <t>2016-06-24--14-17-38.701</t>
  </si>
  <si>
    <t>2016-06-24--14-17-38.951</t>
  </si>
  <si>
    <t>2016-06-24--14-17-39.201</t>
  </si>
  <si>
    <t>2016-06-24--14-17-39.451</t>
  </si>
  <si>
    <t>2016-06-24--14-17-39.701</t>
  </si>
  <si>
    <t>2016-06-24--14-17-39.951</t>
  </si>
  <si>
    <t>2016-06-24--14-17-40.201</t>
  </si>
  <si>
    <t>2016-06-24--14-17-40.451</t>
  </si>
  <si>
    <t>2016-06-24--14-17-40.701</t>
  </si>
  <si>
    <t>2016-06-24--14-17-40.951</t>
  </si>
  <si>
    <t>2016-06-24--14-17-41.201</t>
  </si>
  <si>
    <t>2016-06-24--14-17-41.451</t>
  </si>
  <si>
    <t>2016-06-24--14-17-41.701</t>
  </si>
  <si>
    <t>2016-06-24--14-17-41.951</t>
  </si>
  <si>
    <t>2016-06-24--14-17-42.201</t>
  </si>
  <si>
    <t>2016-06-24--14-17-42.450</t>
  </si>
  <si>
    <t>2016-06-24--14-17-42.700</t>
  </si>
  <si>
    <t>2016-06-24--14-17-42.950</t>
  </si>
  <si>
    <t>2016-06-24--14-17-43.200</t>
  </si>
  <si>
    <t>2016-06-24--14-17-43.450</t>
  </si>
  <si>
    <t>2016-06-24--14-17-43.700</t>
  </si>
  <si>
    <t>2016-06-24--14-17-43.950</t>
  </si>
  <si>
    <t>2016-06-24--14-17-44.201</t>
  </si>
  <si>
    <t>2016-06-24--14-17-44.451</t>
  </si>
  <si>
    <t>2016-06-24--14-17-44.701</t>
  </si>
  <si>
    <t>2016-06-24--14-17-44.951</t>
  </si>
  <si>
    <t>2016-06-24--14-17-45.201</t>
  </si>
  <si>
    <t>2016-06-24--14-17-45.451</t>
  </si>
  <si>
    <t>2016-06-24--14-17-45.701</t>
  </si>
  <si>
    <t>2016-06-24--14-17-45.951</t>
  </si>
  <si>
    <t>2016-06-24--14-17-46.201</t>
  </si>
  <si>
    <t>2016-06-24--14-17-46.451</t>
  </si>
  <si>
    <t>2016-06-24--14-17-46.701</t>
  </si>
  <si>
    <t>2016-06-24--14-17-46.951</t>
  </si>
  <si>
    <t>2016-06-24--14-17-47.201</t>
  </si>
  <si>
    <t>2016-06-24--14-17-47.451</t>
  </si>
  <si>
    <t>2016-06-24--14-17-47.701</t>
  </si>
  <si>
    <t>2016-06-24--14-17-47.951</t>
  </si>
  <si>
    <t>2016-06-24--14-17-48.201</t>
  </si>
  <si>
    <t>2016-06-24--14-17-48.451</t>
  </si>
  <si>
    <t>2016-06-24--14-17-48.701</t>
  </si>
  <si>
    <t>2016-06-24--14-17-48.951</t>
  </si>
  <si>
    <t>2016-06-24--14-17-49.201</t>
  </si>
  <si>
    <t>2016-06-24--14-17-49.451</t>
  </si>
  <si>
    <t>2016-06-24--14-17-49.701</t>
  </si>
  <si>
    <t>2016-06-24--14-17-49.956</t>
  </si>
  <si>
    <t>2016-06-24--14-17-50.206</t>
  </si>
  <si>
    <t>2016-06-24--14-17-50.456</t>
  </si>
  <si>
    <t>2016-06-24--14-17-50.706</t>
  </si>
  <si>
    <t>2016-06-24--14-17-50.956</t>
  </si>
  <si>
    <t>2016-06-24--14-17-51.206</t>
  </si>
  <si>
    <t>2016-06-24--14-17-51.456</t>
  </si>
  <si>
    <t>2016-06-24--14-17-51.706</t>
  </si>
  <si>
    <t>2016-06-24--14-17-51.956</t>
  </si>
  <si>
    <t>2016-06-24--14-17-52.206</t>
  </si>
  <si>
    <t>2016-06-24--14-17-52.456</t>
  </si>
  <si>
    <t>2016-06-24--14-17-52.706</t>
  </si>
  <si>
    <t>2016-06-24--14-17-52.956</t>
  </si>
  <si>
    <t>2016-06-24--14-17-53.206</t>
  </si>
  <si>
    <t>2016-06-24--14-17-53.456</t>
  </si>
  <si>
    <t>2016-06-24--14-17-53.706</t>
  </si>
  <si>
    <t>2016-06-24--14-17-53.956</t>
  </si>
  <si>
    <t>2016-06-24--14-17-54.206</t>
  </si>
  <si>
    <t>2016-06-24--14-17-54.456</t>
  </si>
  <si>
    <t>2016-06-24--14-17-54.706</t>
  </si>
  <si>
    <t>2016-06-24--14-17-54.956</t>
  </si>
  <si>
    <t>2016-06-24--14-17-55.206</t>
  </si>
  <si>
    <t>2016-06-24--14-17-55.456</t>
  </si>
  <si>
    <t>2016-06-24--14-17-55.706</t>
  </si>
  <si>
    <t>2016-06-24--14-17-55.956</t>
  </si>
  <si>
    <t>2016-06-24--14-17-56.206</t>
  </si>
  <si>
    <t>2016-06-24--14-17-56.456</t>
  </si>
  <si>
    <t>2016-06-24--14-17-56.706</t>
  </si>
  <si>
    <t>2016-06-24--14-17-56.956</t>
  </si>
  <si>
    <t>2016-06-24--14-17-57.206</t>
  </si>
  <si>
    <t>2016-06-24--14-17-57.456</t>
  </si>
  <si>
    <t>2016-06-24--14-17-57.706</t>
  </si>
  <si>
    <t>2016-06-24--14-17-57.956</t>
  </si>
  <si>
    <t>2016-06-24--14-17-58.206</t>
  </si>
  <si>
    <t>2016-06-24--14-17-58.456</t>
  </si>
  <si>
    <t>2016-06-24--14-17-58.706</t>
  </si>
  <si>
    <t>2016-06-24--14-17-58.956</t>
  </si>
  <si>
    <t>2016-06-24--14-17-59.206</t>
  </si>
  <si>
    <t>2016-06-24--14-17-59.456</t>
  </si>
  <si>
    <t>2016-06-24--14-17-59.706</t>
  </si>
  <si>
    <t>2016-06-24--14-17-59.955</t>
  </si>
  <si>
    <t>2016-06-24--14-18-00.205</t>
  </si>
  <si>
    <t>2016-06-24--14-18-00.455</t>
  </si>
  <si>
    <t>2016-06-24--14-18-00.705</t>
  </si>
  <si>
    <t>2016-06-24--14-18-00.955</t>
  </si>
  <si>
    <t>2016-06-24--14-18-01.205</t>
  </si>
  <si>
    <t>2016-06-24--14-18-01.455</t>
  </si>
  <si>
    <t>2016-06-24--14-18-01.706</t>
  </si>
  <si>
    <t>2016-06-24--14-18-01.956</t>
  </si>
  <si>
    <t>2016-06-24--14-18-02.206</t>
  </si>
  <si>
    <t>2016-06-24--14-18-02.456</t>
  </si>
  <si>
    <t>2016-06-24--14-18-02.706</t>
  </si>
  <si>
    <t>2016-06-24--14-18-02.956</t>
  </si>
  <si>
    <t>2016-06-24--14-18-03.206</t>
  </si>
  <si>
    <t>2016-06-24--14-18-03.456</t>
  </si>
  <si>
    <t>2016-06-24--14-18-03.706</t>
  </si>
  <si>
    <t>2016-06-24--14-18-03.956</t>
  </si>
  <si>
    <t>2016-06-24--14-18-04.206</t>
  </si>
  <si>
    <t>2016-06-24--14-18-04.456</t>
  </si>
  <si>
    <t>2016-06-24--14-18-04.706</t>
  </si>
  <si>
    <t>2016-06-24--14-18-04.956</t>
  </si>
  <si>
    <t>2016-06-24--14-18-05.206</t>
  </si>
  <si>
    <t>2016-06-24--14-18-05.456</t>
  </si>
  <si>
    <t>2016-06-24--14-18-05.706</t>
  </si>
  <si>
    <t>2016-06-24--14-18-05.956</t>
  </si>
  <si>
    <t>2016-06-24--14-18-06.206</t>
  </si>
  <si>
    <t>2016-06-24--14-18-06.456</t>
  </si>
  <si>
    <t>2016-06-24--14-18-06.706</t>
  </si>
  <si>
    <t>2016-06-24--14-18-06.956</t>
  </si>
  <si>
    <t>2016-06-24--14-18-07.206</t>
  </si>
  <si>
    <t>2016-06-24--14-18-07.456</t>
  </si>
  <si>
    <t>2016-06-24--14-18-07.706</t>
  </si>
  <si>
    <t>2016-06-24--14-18-07.956</t>
  </si>
  <si>
    <t>2016-06-24--14-18-08.206</t>
  </si>
  <si>
    <t>2016-06-24--14-18-08.456</t>
  </si>
  <si>
    <t>2016-06-24--14-18-08.706</t>
  </si>
  <si>
    <t>2016-06-24--14-18-08.956</t>
  </si>
  <si>
    <t>2016-06-24--14-18-09.206</t>
  </si>
  <si>
    <t>2016-06-24--14-18-09.456</t>
  </si>
  <si>
    <t>2016-06-24--14-18-09.706</t>
  </si>
  <si>
    <t>2016-06-24--14-18-09.956</t>
  </si>
  <si>
    <t>2016-06-24--14-18-10.206</t>
  </si>
  <si>
    <t>2016-06-24--14-18-10.456</t>
  </si>
  <si>
    <t>2016-06-24--14-18-10.706</t>
  </si>
  <si>
    <t>2016-06-24--14-18-10.956</t>
  </si>
  <si>
    <t>2016-06-24--14-18-11.206</t>
  </si>
  <si>
    <t>2016-06-24--14-18-11.456</t>
  </si>
  <si>
    <t>2016-06-24--14-18-11.706</t>
  </si>
  <si>
    <t>2016-06-24--14-18-11.956</t>
  </si>
  <si>
    <t>2016-06-24--14-18-12.206</t>
  </si>
  <si>
    <t>2016-06-24--14-18-12.456</t>
  </si>
  <si>
    <t>2016-06-24--14-18-12.706</t>
  </si>
  <si>
    <t>2016-06-24--14-18-12.956</t>
  </si>
  <si>
    <t>2016-06-24--14-18-13.206</t>
  </si>
  <si>
    <t>2016-06-24--14-18-13.456</t>
  </si>
  <si>
    <t>2016-06-24--14-18-13.706</t>
  </si>
  <si>
    <t>2016-06-24--14-18-13.956</t>
  </si>
  <si>
    <t>2016-06-24--14-18-14.206</t>
  </si>
  <si>
    <t>2016-06-24--14-18-14.456</t>
  </si>
  <si>
    <t>2016-06-24--14-18-14.706</t>
  </si>
  <si>
    <t>2016-06-24--14-18-14.956</t>
  </si>
  <si>
    <t>2016-06-24--14-18-15.206</t>
  </si>
  <si>
    <t>2016-06-24--14-18-15.456</t>
  </si>
  <si>
    <t>2016-06-24--14-18-15.706</t>
  </si>
  <si>
    <t>2016-06-24--14-18-15.956</t>
  </si>
  <si>
    <t>2016-06-24--14-18-16.206</t>
  </si>
  <si>
    <t>2016-06-24--14-18-16.456</t>
  </si>
  <si>
    <t>2016-06-24--14-18-16.706</t>
  </si>
  <si>
    <t>2016-06-24--14-18-16.956</t>
  </si>
  <si>
    <t>2016-06-24--14-18-17.206</t>
  </si>
  <si>
    <t>2016-06-24--14-18-17.455</t>
  </si>
  <si>
    <t>2016-06-24--14-18-17.705</t>
  </si>
  <si>
    <t>2016-06-24--14-18-17.955</t>
  </si>
  <si>
    <t>2016-06-24--14-18-18.205</t>
  </si>
  <si>
    <t>2016-06-24--14-18-18.455</t>
  </si>
  <si>
    <t>2016-06-24--14-18-18.705</t>
  </si>
  <si>
    <t>2016-06-24--14-18-18.955</t>
  </si>
  <si>
    <t>2016-06-24--14-18-19.206</t>
  </si>
  <si>
    <t>2016-06-24--14-18-19.456</t>
  </si>
  <si>
    <t>2016-06-24--14-18-19.706</t>
  </si>
  <si>
    <t>2016-06-24--14-18-19.956</t>
  </si>
  <si>
    <t>2016-06-24--14-18-20.206</t>
  </si>
  <si>
    <t>2016-06-24--14-18-20.456</t>
  </si>
  <si>
    <t>2016-06-24--14-18-20.706</t>
  </si>
  <si>
    <t>2016-06-24--14-18-20.956</t>
  </si>
  <si>
    <t>2016-06-24--14-18-21.206</t>
  </si>
  <si>
    <t>2016-06-24--14-18-21.456</t>
  </si>
  <si>
    <t>2016-06-24--14-18-21.706</t>
  </si>
  <si>
    <t>2016-06-24--14-18-21.956</t>
  </si>
  <si>
    <t>2016-06-24--14-18-22.206</t>
  </si>
  <si>
    <t>2016-06-24--14-18-22.456</t>
  </si>
  <si>
    <t>2016-06-24--14-18-22.706</t>
  </si>
  <si>
    <t>2016-06-24--14-18-22.956</t>
  </si>
  <si>
    <t>2016-06-24--14-18-23.206</t>
  </si>
  <si>
    <t>2016-06-24--14-18-23.456</t>
  </si>
  <si>
    <t>2016-06-24--14-18-23.706</t>
  </si>
  <si>
    <t>2016-06-24--14-18-23.956</t>
  </si>
  <si>
    <t>2016-06-24--14-18-24.206</t>
  </si>
  <si>
    <t>2016-06-24--14-18-24.456</t>
  </si>
  <si>
    <t>2016-06-24--14-18-24.706</t>
  </si>
  <si>
    <t>2016-06-24--14-18-24.956</t>
  </si>
  <si>
    <t>2016-06-24--14-18-25.206</t>
  </si>
  <si>
    <t>2016-06-24--14-18-25.456</t>
  </si>
  <si>
    <t>2016-06-24--14-18-25.706</t>
  </si>
  <si>
    <t>2016-06-24--14-18-25.956</t>
  </si>
  <si>
    <t>2016-06-24--14-18-26.206</t>
  </si>
  <si>
    <t>2016-06-24--14-18-26.456</t>
  </si>
  <si>
    <t>2016-06-24--14-18-26.706</t>
  </si>
  <si>
    <t>2016-06-24--14-18-26.956</t>
  </si>
  <si>
    <t>2016-06-24--14-18-27.206</t>
  </si>
  <si>
    <t>2016-06-24--14-18-27.458</t>
  </si>
  <si>
    <t>2016-06-24--14-18-27.708</t>
  </si>
  <si>
    <t>2016-06-24--14-18-27.958</t>
  </si>
  <si>
    <t>2016-06-24--14-18-28.208</t>
  </si>
  <si>
    <t>2016-06-24--14-18-28.458</t>
  </si>
  <si>
    <t>2016-06-24--14-18-28.708</t>
  </si>
  <si>
    <t>2016-06-24--14-18-28.958</t>
  </si>
  <si>
    <t>2016-06-24--14-18-29.208</t>
  </si>
  <si>
    <t>2016-06-24--14-18-29.458</t>
  </si>
  <si>
    <t>2016-06-24--14-18-29.708</t>
  </si>
  <si>
    <t>2016-06-24--14-18-29.958</t>
  </si>
  <si>
    <t>2016-06-24--14-18-30.208</t>
  </si>
  <si>
    <t>2016-06-24--14-18-30.458</t>
  </si>
  <si>
    <t>2016-06-24--14-18-30.708</t>
  </si>
  <si>
    <t>2016-06-24--14-18-30.958</t>
  </si>
  <si>
    <t>2016-06-24--14-18-31.208</t>
  </si>
  <si>
    <t>2016-06-24--14-18-31.458</t>
  </si>
  <si>
    <t>2016-06-24--14-18-31.708</t>
  </si>
  <si>
    <t>2016-06-24--14-18-31.958</t>
  </si>
  <si>
    <t>2016-06-24--14-18-32.208</t>
  </si>
  <si>
    <t>2016-06-24--14-18-32.458</t>
  </si>
  <si>
    <t>2016-06-24--14-18-32.708</t>
  </si>
  <si>
    <t>2016-06-24--14-18-32.958</t>
  </si>
  <si>
    <t>2016-06-24--14-18-33.208</t>
  </si>
  <si>
    <t>2016-06-24--14-18-33.458</t>
  </si>
  <si>
    <t>2016-06-24--14-18-33.708</t>
  </si>
  <si>
    <t>2016-06-24--14-18-33.958</t>
  </si>
  <si>
    <t>2016-06-24--14-18-34.208</t>
  </si>
  <si>
    <t>2016-06-24--14-18-34.458</t>
  </si>
  <si>
    <t>2016-06-24--14-18-34.707</t>
  </si>
  <si>
    <t>2016-06-24--14-18-34.957</t>
  </si>
  <si>
    <t>2016-06-24--14-18-35.207</t>
  </si>
  <si>
    <t>2016-06-24--14-18-35.457</t>
  </si>
  <si>
    <t>2016-06-24--14-18-35.707</t>
  </si>
  <si>
    <t>2016-06-24--14-18-35.957</t>
  </si>
  <si>
    <t>2016-06-24--14-18-36.207</t>
  </si>
  <si>
    <t>2016-06-24--14-18-36.457</t>
  </si>
  <si>
    <t>2016-06-24--14-18-36.708</t>
  </si>
  <si>
    <t>2016-06-24--14-18-36.958</t>
  </si>
  <si>
    <t>2016-06-24--14-18-37.208</t>
  </si>
  <si>
    <t>2016-06-24--14-18-37.458</t>
  </si>
  <si>
    <t>2016-06-24--14-18-37.708</t>
  </si>
  <si>
    <t>2016-06-24--14-18-37.958</t>
  </si>
  <si>
    <t>2016-06-24--14-18-38.208</t>
  </si>
  <si>
    <t>2016-06-24--14-18-38.458</t>
  </si>
  <si>
    <t>2016-06-24--14-18-38.708</t>
  </si>
  <si>
    <t>2016-06-24--14-18-38.958</t>
  </si>
  <si>
    <t>2016-06-24--14-18-39.208</t>
  </si>
  <si>
    <t>2016-06-24--14-18-39.458</t>
  </si>
  <si>
    <t>2016-06-24--14-18-39.708</t>
  </si>
  <si>
    <t>2016-06-24--14-18-39.958</t>
  </si>
  <si>
    <t>2016-06-24--14-18-40.208</t>
  </si>
  <si>
    <t>2016-06-24--14-18-40.458</t>
  </si>
  <si>
    <t>2016-06-24--14-18-40.708</t>
  </si>
  <si>
    <t>2016-06-24--14-18-40.958</t>
  </si>
  <si>
    <t>2016-06-24--14-18-41.208</t>
  </si>
  <si>
    <t>2016-06-24--14-18-41.458</t>
  </si>
  <si>
    <t>2016-06-24--14-18-41.708</t>
  </si>
  <si>
    <t>2016-06-24--14-18-41.958</t>
  </si>
  <si>
    <t>2016-06-24--14-18-42.208</t>
  </si>
  <si>
    <t>2016-06-24--14-18-42.458</t>
  </si>
  <si>
    <t>2016-06-24--14-18-42.708</t>
  </si>
  <si>
    <t>2016-06-24--14-18-42.958</t>
  </si>
  <si>
    <t>2016-06-24--14-18-43.208</t>
  </si>
  <si>
    <t>2016-06-24--14-18-43.458</t>
  </si>
  <si>
    <t>2016-06-24--14-18-43.708</t>
  </si>
  <si>
    <t>2016-06-24--14-18-43.958</t>
  </si>
  <si>
    <t>2016-06-24--14-18-44.208</t>
  </si>
  <si>
    <t>2016-06-24--14-18-44.458</t>
  </si>
  <si>
    <t>2016-06-24--14-18-44.708</t>
  </si>
  <si>
    <t>2016-06-24--14-18-44.958</t>
  </si>
  <si>
    <t>2016-06-24--14-18-45.208</t>
  </si>
  <si>
    <t>2016-06-24--14-18-45.458</t>
  </si>
  <si>
    <t>2016-06-24--14-18-45.708</t>
  </si>
  <si>
    <t>2016-06-24--14-18-45.958</t>
  </si>
  <si>
    <t>2016-06-24--14-18-46.208</t>
  </si>
  <si>
    <t>2016-06-24--14-18-46.458</t>
  </si>
  <si>
    <t>2016-06-24--14-18-46.708</t>
  </si>
  <si>
    <t>2016-06-24--14-18-46.958</t>
  </si>
  <si>
    <t>2016-06-24--14-18-47.208</t>
  </si>
  <si>
    <t>2016-06-24--14-18-47.458</t>
  </si>
  <si>
    <t>2016-06-24--14-18-47.708</t>
  </si>
  <si>
    <t>2016-06-24--14-18-47.958</t>
  </si>
  <si>
    <t>2016-06-24--14-18-48.208</t>
  </si>
  <si>
    <t>2016-06-24--14-18-48.458</t>
  </si>
  <si>
    <t>2016-06-24--14-18-48.708</t>
  </si>
  <si>
    <t>2016-06-24--14-18-48.958</t>
  </si>
  <si>
    <t>2016-06-24--14-18-49.208</t>
  </si>
  <si>
    <t>2016-06-24--14-18-49.458</t>
  </si>
  <si>
    <t>2016-06-24--14-18-49.708</t>
  </si>
  <si>
    <t>2016-06-24--14-18-49.958</t>
  </si>
  <si>
    <t>2016-06-24--14-18-50.208</t>
  </si>
  <si>
    <t>2016-06-24--14-18-50.458</t>
  </si>
  <si>
    <t>2016-06-24--14-18-50.708</t>
  </si>
  <si>
    <t>2016-06-24--14-18-50.958</t>
  </si>
  <si>
    <t>2016-06-24--14-18-51.208</t>
  </si>
  <si>
    <t>2016-06-24--14-18-51.458</t>
  </si>
  <si>
    <t>2016-06-24--14-18-51.708</t>
  </si>
  <si>
    <t>2016-06-24--14-18-51.958</t>
  </si>
  <si>
    <t>2016-06-24--14-18-52.207</t>
  </si>
  <si>
    <t>2016-06-24--14-18-52.457</t>
  </si>
  <si>
    <t>2016-06-24--14-18-52.707</t>
  </si>
  <si>
    <t>2016-06-24--14-18-52.957</t>
  </si>
  <si>
    <t>2016-06-24--14-18-53.207</t>
  </si>
  <si>
    <t>2016-06-24--14-18-53.457</t>
  </si>
  <si>
    <t>2016-06-24--14-18-53.707</t>
  </si>
  <si>
    <t>2016-06-24--14-18-53.957</t>
  </si>
  <si>
    <t>2016-06-24--14-18-54.208</t>
  </si>
  <si>
    <t>2016-06-24--14-18-54.458</t>
  </si>
  <si>
    <t>2016-06-24--14-18-54.708</t>
  </si>
  <si>
    <t>2016-06-24--14-18-54.958</t>
  </si>
  <si>
    <t>2016-06-24--14-18-55.208</t>
  </si>
  <si>
    <t>2016-06-24--14-18-55.458</t>
  </si>
  <si>
    <t>2016-06-24--14-18-55.708</t>
  </si>
  <si>
    <t>2016-06-24--14-18-55.958</t>
  </si>
  <si>
    <t>2016-06-24--14-18-56.208</t>
  </si>
  <si>
    <t>2016-06-24--14-18-56.458</t>
  </si>
  <si>
    <t>2016-06-24--14-18-56.708</t>
  </si>
  <si>
    <t>2016-06-24--14-18-56.958</t>
  </si>
  <si>
    <t>2016-06-24--14-18-57.208</t>
  </si>
  <si>
    <t>2016-06-24--14-18-57.458</t>
  </si>
  <si>
    <t>2016-06-24--14-18-57.708</t>
  </si>
  <si>
    <t>2016-06-24--14-18-57.958</t>
  </si>
  <si>
    <t>2016-06-24--14-18-58.208</t>
  </si>
  <si>
    <t>2016-06-24--14-18-58.458</t>
  </si>
  <si>
    <t>2016-06-24--14-18-58.708</t>
  </si>
  <si>
    <t>2016-06-24--14-18-58.958</t>
  </si>
  <si>
    <t>2016-06-24--14-18-59.208</t>
  </si>
  <si>
    <t>2016-06-24--14-18-59.458</t>
  </si>
  <si>
    <t>2016-06-24--14-18-59.708</t>
  </si>
  <si>
    <t>2016-06-24--14-18-59.958</t>
  </si>
  <si>
    <t>2016-06-24--14-19-00.208</t>
  </si>
  <si>
    <t>2016-06-24--14-19-00.458</t>
  </si>
  <si>
    <t>2016-06-24--14-19-00.708</t>
  </si>
  <si>
    <t>2016-06-24--14-19-00.958</t>
  </si>
  <si>
    <t>2016-06-24--14-19-01.208</t>
  </si>
  <si>
    <t>2016-06-24--14-19-01.458</t>
  </si>
  <si>
    <t>2016-06-24--14-19-01.708</t>
  </si>
  <si>
    <t>2016-06-24--14-19-01.958</t>
  </si>
  <si>
    <t>2016-06-24--14-19-02.208</t>
  </si>
  <si>
    <t>2016-06-24--14-19-02.458</t>
  </si>
  <si>
    <t>2016-06-24--14-19-02.708</t>
  </si>
  <si>
    <t>2016-06-24--14-19-02.958</t>
  </si>
  <si>
    <t>2016-06-24--14-19-03.208</t>
  </si>
  <si>
    <t>2016-06-24--14-19-03.458</t>
  </si>
  <si>
    <t>2016-06-24--14-19-03.708</t>
  </si>
  <si>
    <t>2016-06-24--14-19-03.958</t>
  </si>
  <si>
    <t>2016-06-24--14-19-04.208</t>
  </si>
  <si>
    <t>2016-06-24--14-19-04.458</t>
  </si>
  <si>
    <t>2016-06-24--14-19-04.708</t>
  </si>
  <si>
    <t>2016-06-24--14-19-04.958</t>
  </si>
  <si>
    <t>2016-06-24--14-19-05.208</t>
  </si>
  <si>
    <t>2016-06-24--14-19-05.458</t>
  </si>
  <si>
    <t>2016-06-24--14-19-05.708</t>
  </si>
  <si>
    <t>2016-06-24--14-19-05.958</t>
  </si>
  <si>
    <t>2016-06-24--14-19-06.208</t>
  </si>
  <si>
    <t>2016-06-24--14-19-06.458</t>
  </si>
  <si>
    <t>2016-06-24--14-19-06.708</t>
  </si>
  <si>
    <t>2016-06-24--14-19-06.958</t>
  </si>
  <si>
    <t>2016-06-24--14-19-07.208</t>
  </si>
  <si>
    <t>2016-06-24--14-19-07.458</t>
  </si>
  <si>
    <t>2016-06-24--14-19-07.708</t>
  </si>
  <si>
    <t>2016-06-24--14-19-07.958</t>
  </si>
  <si>
    <t>2016-06-24--14-19-08.208</t>
  </si>
  <si>
    <t>2016-06-24--14-19-08.458</t>
  </si>
  <si>
    <t>2016-06-24--14-19-08.708</t>
  </si>
  <si>
    <t>2016-06-24--14-19-08.958</t>
  </si>
  <si>
    <t>2016-06-24--14-19-09.208</t>
  </si>
  <si>
    <t>2016-06-24--14-19-09.458</t>
  </si>
  <si>
    <t>2016-06-24--14-19-09.707</t>
  </si>
  <si>
    <t>2016-06-24--14-19-09.957</t>
  </si>
  <si>
    <t>2016-06-24--14-19-10.207</t>
  </si>
  <si>
    <t>2016-06-24--14-19-10.457</t>
  </si>
  <si>
    <t>2016-06-24--14-19-10.707</t>
  </si>
  <si>
    <t>2016-06-24--14-19-10.957</t>
  </si>
  <si>
    <t>2016-06-24--14-19-11.207</t>
  </si>
  <si>
    <t>2016-06-24--14-19-11.457</t>
  </si>
  <si>
    <t>2016-06-24--14-19-11.708</t>
  </si>
  <si>
    <t>2016-06-24--14-19-11.958</t>
  </si>
  <si>
    <t>2016-06-24--14-19-12.208</t>
  </si>
  <si>
    <t>2016-06-24--14-19-12.458</t>
  </si>
  <si>
    <t>2016-06-24--14-19-12.708</t>
  </si>
  <si>
    <t>2016-06-24--14-19-12.958</t>
  </si>
  <si>
    <t>2016-06-24--14-19-13.208</t>
  </si>
  <si>
    <t>2016-06-24--14-19-13.458</t>
  </si>
  <si>
    <t>2016-06-24--14-19-13.708</t>
  </si>
  <si>
    <t>2016-06-24--14-19-13.958</t>
  </si>
  <si>
    <t>2016-06-24--14-19-14.208</t>
  </si>
  <si>
    <t>2016-06-24--14-19-14.458</t>
  </si>
  <si>
    <t>2016-06-24--14-19-14.708</t>
  </si>
  <si>
    <t>2016-06-24--14-19-14.958</t>
  </si>
  <si>
    <t>2016-06-24--14-19-15.208</t>
  </si>
  <si>
    <t>2016-06-24--14-19-15.458</t>
  </si>
  <si>
    <t>2016-06-24--14-19-15.708</t>
  </si>
  <si>
    <t>2016-06-24--14-19-15.958</t>
  </si>
  <si>
    <t>2016-06-24--14-19-16.208</t>
  </si>
  <si>
    <t>2016-06-24--14-19-16.458</t>
  </si>
  <si>
    <t>2016-06-24--14-19-16.708</t>
  </si>
  <si>
    <t>2016-06-24--14-19-16.958</t>
  </si>
  <si>
    <t>2016-06-24--14-19-17.208</t>
  </si>
  <si>
    <t>2016-06-24--14-19-17.458</t>
  </si>
  <si>
    <t>2016-06-24--14-19-17.708</t>
  </si>
  <si>
    <t>2016-06-24--14-19-17.958</t>
  </si>
  <si>
    <t>2016-06-24--14-19-18.208</t>
  </si>
  <si>
    <t>2016-06-24--14-19-18.458</t>
  </si>
  <si>
    <t>2016-06-24--14-19-18.708</t>
  </si>
  <si>
    <t>2016-06-24--14-19-18.958</t>
  </si>
  <si>
    <t>2016-06-24--14-19-19.208</t>
  </si>
  <si>
    <t>2016-06-24--14-19-19.458</t>
  </si>
  <si>
    <t>2016-06-24--14-19-19.708</t>
  </si>
  <si>
    <t>2016-06-24--14-19-19.958</t>
  </si>
  <si>
    <t>2016-06-24--14-19-20.208</t>
  </si>
  <si>
    <t>2016-06-24--14-19-20.458</t>
  </si>
  <si>
    <t>2016-06-24--14-19-20.708</t>
  </si>
  <si>
    <t>2016-06-24--14-19-20.958</t>
  </si>
  <si>
    <t>2016-06-24--14-19-21.208</t>
  </si>
  <si>
    <t>2016-06-24--14-19-21.458</t>
  </si>
  <si>
    <t>2016-06-24--14-19-21.708</t>
  </si>
  <si>
    <t>2016-06-24--14-19-21.958</t>
  </si>
  <si>
    <t>2016-06-24--14-19-22.208</t>
  </si>
  <si>
    <t>2016-06-24--14-19-22.458</t>
  </si>
  <si>
    <t>2016-06-24--14-19-22.708</t>
  </si>
  <si>
    <t>2016-06-24--14-19-22.958</t>
  </si>
  <si>
    <t>2016-06-24--14-19-23.208</t>
  </si>
  <si>
    <t>2016-06-24--14-19-23.458</t>
  </si>
  <si>
    <t>2016-06-24--14-19-23.708</t>
  </si>
  <si>
    <t>2016-06-24--14-19-23.958</t>
  </si>
  <si>
    <t>2016-06-24--14-19-24.208</t>
  </si>
  <si>
    <t>2016-06-24--14-19-24.458</t>
  </si>
  <si>
    <t>2016-06-24--14-19-24.708</t>
  </si>
  <si>
    <t>2016-06-24--14-19-24.958</t>
  </si>
  <si>
    <t>2016-06-24--14-19-25.208</t>
  </si>
  <si>
    <t>2016-06-24--14-19-25.458</t>
  </si>
  <si>
    <t>2016-06-24--14-19-25.708</t>
  </si>
  <si>
    <t>2016-06-24--14-19-25.958</t>
  </si>
  <si>
    <t>2016-06-24--14-19-26.208</t>
  </si>
  <si>
    <t>2016-06-24--14-19-26.458</t>
  </si>
  <si>
    <t>2016-06-24--14-19-26.708</t>
  </si>
  <si>
    <t>2016-06-24--14-19-26.958</t>
  </si>
  <si>
    <t>2016-06-24--14-19-27.207</t>
  </si>
  <si>
    <t>2016-06-24--14-19-27.457</t>
  </si>
  <si>
    <t>2016-06-24--14-19-27.707</t>
  </si>
  <si>
    <t>2016-06-24--14-19-27.957</t>
  </si>
  <si>
    <t>2016-06-24--14-19-28.207</t>
  </si>
  <si>
    <t>2016-06-24--14-19-28.457</t>
  </si>
  <si>
    <t>2016-06-24--14-19-28.707</t>
  </si>
  <si>
    <t>2016-06-24--14-19-28.958</t>
  </si>
  <si>
    <t>2016-06-24--14-19-29.208</t>
  </si>
  <si>
    <t>2016-06-24--14-19-29.458</t>
  </si>
  <si>
    <t>2016-06-24--14-19-29.708</t>
  </si>
  <si>
    <t>2016-06-24--14-19-29.958</t>
  </si>
  <si>
    <t>2016-06-24--14-19-30.208</t>
  </si>
  <si>
    <t>2016-06-24--14-19-30.458</t>
  </si>
  <si>
    <t>2016-06-24--14-19-30.708</t>
  </si>
  <si>
    <t>2016-06-24--14-19-30.958</t>
  </si>
  <si>
    <t>2016-06-24--14-19-31.208</t>
  </si>
  <si>
    <t>2016-06-24--14-19-31.458</t>
  </si>
  <si>
    <t>2016-06-24--14-19-31.708</t>
  </si>
  <si>
    <t>2016-06-24--14-19-31.958</t>
  </si>
  <si>
    <t>2016-06-24--14-19-32.208</t>
  </si>
  <si>
    <t>2016-06-24--14-19-32.458</t>
  </si>
  <si>
    <t>2016-06-24--14-19-32.708</t>
  </si>
  <si>
    <t>2016-06-24--14-19-32.958</t>
  </si>
  <si>
    <t>2016-06-24--14-19-33.208</t>
  </si>
  <si>
    <t>2016-06-24--14-19-33.458</t>
  </si>
  <si>
    <t>2016-06-24--14-19-33.708</t>
  </si>
  <si>
    <t>2016-06-24--14-19-33.958</t>
  </si>
  <si>
    <t>2016-06-24--14-19-34.208</t>
  </si>
  <si>
    <t>2016-06-24--14-19-34.458</t>
  </si>
  <si>
    <t>2016-06-24--14-19-34.708</t>
  </si>
  <si>
    <t>2016-06-24--14-19-34.958</t>
  </si>
  <si>
    <t>2016-06-24--14-19-35.208</t>
  </si>
  <si>
    <t>2016-06-24--14-19-35.458</t>
  </si>
  <si>
    <t>2016-06-24--14-19-35.708</t>
  </si>
  <si>
    <t>2016-06-24--14-19-35.958</t>
  </si>
  <si>
    <t>2016-06-24--14-19-36.208</t>
  </si>
  <si>
    <t>2016-06-24--14-19-36.458</t>
  </si>
  <si>
    <t>2016-06-24--14-19-36.708</t>
  </si>
  <si>
    <t>2016-06-24--14-19-36.958</t>
  </si>
  <si>
    <t>2016-06-24--14-19-37.208</t>
  </si>
  <si>
    <t>2016-06-24--14-19-37.458</t>
  </si>
  <si>
    <t>2016-06-24--14-19-37.708</t>
  </si>
  <si>
    <t>2016-06-24--14-19-37.958</t>
  </si>
  <si>
    <t>2016-06-24--14-19-38.208</t>
  </si>
  <si>
    <t>2016-06-24--14-19-38.458</t>
  </si>
  <si>
    <t>2016-06-24--14-19-38.708</t>
  </si>
  <si>
    <t>2016-06-24--14-19-38.958</t>
  </si>
  <si>
    <t>2016-06-24--14-19-39.208</t>
  </si>
  <si>
    <t>2016-06-24--14-19-39.458</t>
  </si>
  <si>
    <t>2016-06-24--14-19-39.708</t>
  </si>
  <si>
    <t>2016-06-24--14-19-39.958</t>
  </si>
  <si>
    <t>2016-06-24--14-19-40.208</t>
  </si>
  <si>
    <t>2016-06-24--14-19-40.458</t>
  </si>
  <si>
    <t>2016-06-24--14-19-40.708</t>
  </si>
  <si>
    <t>2016-06-24--14-19-40.958</t>
  </si>
  <si>
    <t>2016-06-24--14-19-41.208</t>
  </si>
  <si>
    <t>2016-06-24--14-19-41.458</t>
  </si>
  <si>
    <t>2016-06-24--14-19-41.708</t>
  </si>
  <si>
    <t>2016-06-24--14-19-41.958</t>
  </si>
  <si>
    <t>2016-06-24--14-19-42.208</t>
  </si>
  <si>
    <t>2016-06-24--14-19-42.458</t>
  </si>
  <si>
    <t>2016-06-24--14-19-42.708</t>
  </si>
  <si>
    <t>2016-06-24--14-19-42.958</t>
  </si>
  <si>
    <t>2016-06-24--14-19-43.208</t>
  </si>
  <si>
    <t>2016-06-24--14-19-43.458</t>
  </si>
  <si>
    <t>2016-06-24--14-19-43.708</t>
  </si>
  <si>
    <t>2016-06-24--14-19-43.958</t>
  </si>
  <si>
    <t>2016-06-24--14-19-44.208</t>
  </si>
  <si>
    <t>2016-06-24--14-19-44.458</t>
  </si>
  <si>
    <t>2016-06-24--14-19-44.707</t>
  </si>
  <si>
    <t>2016-06-24--14-19-44.957</t>
  </si>
  <si>
    <t>2016-06-24--14-19-45.207</t>
  </si>
  <si>
    <t>2016-06-24--14-19-45.457</t>
  </si>
  <si>
    <t>2016-06-24--14-19-45.707</t>
  </si>
  <si>
    <t>2016-06-24--14-19-45.957</t>
  </si>
  <si>
    <t>2016-06-24--14-19-46.207</t>
  </si>
  <si>
    <t>2016-06-24--14-19-46.458</t>
  </si>
  <si>
    <t>2016-06-24--14-19-46.708</t>
  </si>
  <si>
    <t>2016-06-24--14-19-46.958</t>
  </si>
  <si>
    <t>2016-06-24--14-19-47.208</t>
  </si>
  <si>
    <t>2016-06-24--14-19-47.458</t>
  </si>
  <si>
    <t>2016-06-24--14-19-47.708</t>
  </si>
  <si>
    <t>2016-06-24--14-19-47.958</t>
  </si>
  <si>
    <t>2016-06-24--14-19-48.208</t>
  </si>
  <si>
    <t>2016-06-24--14-19-48.458</t>
  </si>
  <si>
    <t>2016-06-24--14-19-48.708</t>
  </si>
  <si>
    <t>2016-06-24--14-19-48.958</t>
  </si>
  <si>
    <t>2016-06-24--14-19-49.208</t>
  </si>
  <si>
    <t>2016-06-24--14-19-49.458</t>
  </si>
  <si>
    <t>2016-06-24--14-19-49.708</t>
  </si>
  <si>
    <t>2016-06-24--14-19-49.958</t>
  </si>
  <si>
    <t>2016-06-24--14-19-50.208</t>
  </si>
  <si>
    <t>2016-06-24--14-19-50.458</t>
  </si>
  <si>
    <t>2016-06-24--14-19-50.708</t>
  </si>
  <si>
    <t>2016-06-24--14-19-50.958</t>
  </si>
  <si>
    <t>2016-06-24--14-19-51.208</t>
  </si>
  <si>
    <t>2016-06-24--14-19-51.458</t>
  </si>
  <si>
    <t>2016-06-24--14-19-51.708</t>
  </si>
  <si>
    <t>2016-06-24--14-19-51.958</t>
  </si>
  <si>
    <t>2016-06-24--14-19-52.208</t>
  </si>
  <si>
    <t>2016-06-24--14-19-52.458</t>
  </si>
  <si>
    <t>2016-06-24--14-19-52.708</t>
  </si>
  <si>
    <t>2016-06-24--14-19-52.958</t>
  </si>
  <si>
    <t>2016-06-24--14-19-53.208</t>
  </si>
  <si>
    <t>2016-06-24--14-19-53.458</t>
  </si>
  <si>
    <t>2016-06-24--14-19-53.708</t>
  </si>
  <si>
    <t>2016-06-24--14-19-53.958</t>
  </si>
  <si>
    <t>2016-06-24--14-19-54.208</t>
  </si>
  <si>
    <t>2016-06-24--14-19-54.458</t>
  </si>
  <si>
    <t>2016-06-24--14-19-54.708</t>
  </si>
  <si>
    <t>2016-06-24--14-19-54.958</t>
  </si>
  <si>
    <t>2016-06-24--14-19-55.208</t>
  </si>
  <si>
    <t>2016-06-24--14-19-55.458</t>
  </si>
  <si>
    <t>2016-06-24--14-19-55.708</t>
  </si>
  <si>
    <t>2016-06-24--14-19-55.958</t>
  </si>
  <si>
    <t>2016-06-24--14-19-56.208</t>
  </si>
  <si>
    <t>2016-06-24--14-19-56.458</t>
  </si>
  <si>
    <t>2016-06-24--14-19-56.708</t>
  </si>
  <si>
    <t>2016-06-24--14-19-56.958</t>
  </si>
  <si>
    <t>2016-06-24--14-19-57.208</t>
  </si>
  <si>
    <t>2016-06-24--14-19-57.458</t>
  </si>
  <si>
    <t>2016-06-24--14-19-57.708</t>
  </si>
  <si>
    <t>2016-06-24--14-19-57.958</t>
  </si>
  <si>
    <t>2016-06-24--14-19-58.208</t>
  </si>
  <si>
    <t>2016-06-24--14-19-58.458</t>
  </si>
  <si>
    <t>2016-06-24--14-19-58.708</t>
  </si>
  <si>
    <t>2016-06-24--14-19-58.958</t>
  </si>
  <si>
    <t>2016-06-24--14-19-59.208</t>
  </si>
  <si>
    <t>2016-06-24--14-19-59.458</t>
  </si>
  <si>
    <t>2016-06-24--14-19-59.708</t>
  </si>
  <si>
    <t>2016-06-24--14-19-59.958</t>
  </si>
  <si>
    <t>2016-06-24--14-20-00.208</t>
  </si>
  <si>
    <t>2016-06-24--14-20-00.458</t>
  </si>
  <si>
    <t>2016-06-24--14-20-00.708</t>
  </si>
  <si>
    <t>2016-06-24--14-20-00.958</t>
  </si>
  <si>
    <t>2016-06-24--14-20-01.208</t>
  </si>
  <si>
    <t>2016-06-24--14-20-01.458</t>
  </si>
  <si>
    <t>2016-06-24--14-20-01.708</t>
  </si>
  <si>
    <t>2016-06-24--14-20-01.958</t>
  </si>
  <si>
    <t>2016-06-24--14-20-02.207</t>
  </si>
  <si>
    <t>2016-06-24--14-20-02.457</t>
  </si>
  <si>
    <t>2016-06-24--14-20-02.707</t>
  </si>
  <si>
    <t>2016-06-24--14-20-02.957</t>
  </si>
  <si>
    <t>2016-06-24--14-20-03.207</t>
  </si>
  <si>
    <t>2016-06-24--14-20-03.457</t>
  </si>
  <si>
    <t>2016-06-24--14-20-03.707</t>
  </si>
  <si>
    <t>2016-06-24--14-20-03.958</t>
  </si>
  <si>
    <t>2016-06-24--14-20-04.208</t>
  </si>
  <si>
    <t>2016-06-24--14-20-04.458</t>
  </si>
  <si>
    <t>2016-06-24--14-20-04.708</t>
  </si>
  <si>
    <t>2016-06-24--14-20-04.958</t>
  </si>
  <si>
    <t>2016-06-24--14-20-05.208</t>
  </si>
  <si>
    <t>2016-06-24--14-20-05.458</t>
  </si>
  <si>
    <t>2016-06-24--14-20-05.708</t>
  </si>
  <si>
    <t>2016-06-24--14-20-05.958</t>
  </si>
  <si>
    <t>2016-06-24--14-20-06.208</t>
  </si>
  <si>
    <t>2016-06-24--14-20-06.458</t>
  </si>
  <si>
    <t>2016-06-24--14-20-06.708</t>
  </si>
  <si>
    <t>2016-06-24--14-20-06.958</t>
  </si>
  <si>
    <t>2016-06-24--14-20-07.208</t>
  </si>
  <si>
    <t>2016-06-24--14-20-07.458</t>
  </si>
  <si>
    <t>2016-06-24--14-20-07.708</t>
  </si>
  <si>
    <t>2016-06-24--14-20-07.958</t>
  </si>
  <si>
    <t>2016-06-24--14-20-08.208</t>
  </si>
  <si>
    <t>2016-06-24--14-20-08.458</t>
  </si>
  <si>
    <t>2016-06-24--14-20-08.708</t>
  </si>
  <si>
    <t>2016-06-24--14-20-08.958</t>
  </si>
  <si>
    <t>2016-06-24--14-20-09.208</t>
  </si>
  <si>
    <t>2016-06-24--14-20-09.458</t>
  </si>
  <si>
    <t>2016-06-24--14-20-09.708</t>
  </si>
  <si>
    <t>2016-06-24--14-20-09.958</t>
  </si>
  <si>
    <t>2016-06-24--14-20-10.208</t>
  </si>
  <si>
    <t>2016-06-24--14-20-10.458</t>
  </si>
  <si>
    <t>2016-06-24--14-20-10.708</t>
  </si>
  <si>
    <t>2016-06-24--14-20-10.958</t>
  </si>
  <si>
    <t>2016-06-24--14-20-11.208</t>
  </si>
  <si>
    <t>2016-06-24--14-20-11.458</t>
  </si>
  <si>
    <t>2016-06-24--14-20-11.708</t>
  </si>
  <si>
    <t>2016-06-24--14-20-11.958</t>
  </si>
  <si>
    <t>2016-06-24--14-20-12.208</t>
  </si>
  <si>
    <t>2016-06-24--14-20-12.458</t>
  </si>
  <si>
    <t>2016-06-24--14-20-12.708</t>
  </si>
  <si>
    <t>2016-06-24--14-20-12.958</t>
  </si>
  <si>
    <t>2016-06-24--14-20-13.208</t>
  </si>
  <si>
    <t>2016-06-24--14-20-13.458</t>
  </si>
  <si>
    <t>2016-06-24--14-20-13.708</t>
  </si>
  <si>
    <t>2016-06-24--14-20-13.958</t>
  </si>
  <si>
    <t>2016-06-24--14-20-14.208</t>
  </si>
  <si>
    <t>2016-06-24--14-20-14.458</t>
  </si>
  <si>
    <t>2016-06-24--14-20-14.708</t>
  </si>
  <si>
    <t>2016-06-24--14-20-14.958</t>
  </si>
  <si>
    <t>2016-06-24--14-20-15.208</t>
  </si>
  <si>
    <t>2016-06-24--14-20-15.458</t>
  </si>
  <si>
    <t>2016-06-24--14-20-15.708</t>
  </si>
  <si>
    <t>2016-06-24--14-20-15.958</t>
  </si>
  <si>
    <t>2016-06-24--14-20-16.208</t>
  </si>
  <si>
    <t>2016-06-24--14-20-16.458</t>
  </si>
  <si>
    <t>2016-06-24--14-20-16.708</t>
  </si>
  <si>
    <t>2016-06-24--14-20-16.958</t>
  </si>
  <si>
    <t>2016-06-24--14-20-17.208</t>
  </si>
  <si>
    <t>2016-06-24--14-20-17.458</t>
  </si>
  <si>
    <t>2016-06-24--14-20-17.708</t>
  </si>
  <si>
    <t>2016-06-24--14-20-17.958</t>
  </si>
  <si>
    <t>2016-06-24--14-20-18.208</t>
  </si>
  <si>
    <t>2016-06-24--14-20-18.458</t>
  </si>
  <si>
    <t>2016-06-24--14-20-18.708</t>
  </si>
  <si>
    <t>2016-06-24--14-20-18.958</t>
  </si>
  <si>
    <t>2016-06-24--14-20-19.208</t>
  </si>
  <si>
    <t>2016-06-24--14-20-19.458</t>
  </si>
  <si>
    <t>2016-06-24--14-20-19.707</t>
  </si>
  <si>
    <t>2016-06-24--14-20-19.957</t>
  </si>
  <si>
    <t>2016-06-24--14-20-20.207</t>
  </si>
  <si>
    <t>2016-06-24--14-20-20.457</t>
  </si>
  <si>
    <t>2016-06-24--14-20-20.707</t>
  </si>
  <si>
    <t>2016-06-24--14-20-20.957</t>
  </si>
  <si>
    <t>2016-06-24--14-20-21.207</t>
  </si>
  <si>
    <t>2016-06-24--14-20-21.458</t>
  </si>
  <si>
    <t>2016-06-24--14-20-21.708</t>
  </si>
  <si>
    <t>2016-06-24--14-20-21.958</t>
  </si>
  <si>
    <t>2016-06-24--14-20-22.208</t>
  </si>
  <si>
    <t>2016-06-24--14-20-22.458</t>
  </si>
  <si>
    <t>2016-06-24--14-20-22.708</t>
  </si>
  <si>
    <t>2016-06-24--14-20-22.958</t>
  </si>
  <si>
    <t>2016-06-24--14-20-23.208</t>
  </si>
  <si>
    <t>2016-06-24--14-20-23.458</t>
  </si>
  <si>
    <t>2016-06-24--14-20-23.708</t>
  </si>
  <si>
    <t>2016-06-24--14-20-23.958</t>
  </si>
  <si>
    <t>2016-06-24--14-20-24.208</t>
  </si>
  <si>
    <t>2016-06-24--14-20-24.458</t>
  </si>
  <si>
    <t>2016-06-24--14-20-24.708</t>
  </si>
  <si>
    <t>2016-06-24--14-20-24.958</t>
  </si>
  <si>
    <t>2016-06-24--14-20-25.208</t>
  </si>
  <si>
    <t>2016-06-24--14-20-25.458</t>
  </si>
  <si>
    <t>2016-06-24--14-20-25.708</t>
  </si>
  <si>
    <t>2016-06-24--14-20-25.958</t>
  </si>
  <si>
    <t>2016-06-24--14-20-26.208</t>
  </si>
  <si>
    <t>2016-06-24--14-20-26.458</t>
  </si>
  <si>
    <t>2016-06-24--14-20-26.708</t>
  </si>
  <si>
    <t>2016-06-24--14-20-26.958</t>
  </si>
  <si>
    <t>2016-06-24--14-20-27.208</t>
  </si>
  <si>
    <t>2016-06-24--14-20-27.458</t>
  </si>
  <si>
    <t>2016-06-24--14-20-27.708</t>
  </si>
  <si>
    <t>2016-06-24--14-20-27.958</t>
  </si>
  <si>
    <t>2016-06-24--14-20-28.208</t>
  </si>
  <si>
    <t>2016-06-24--14-20-28.458</t>
  </si>
  <si>
    <t>2016-06-24--14-20-28.708</t>
  </si>
  <si>
    <t>2016-06-24--14-20-28.958</t>
  </si>
  <si>
    <t>2016-06-24--14-20-29.208</t>
  </si>
  <si>
    <t>2016-06-24--14-20-29.458</t>
  </si>
  <si>
    <t>2016-06-24--14-20-29.708</t>
  </si>
  <si>
    <t>2016-06-24--14-20-29.958</t>
  </si>
  <si>
    <t>2016-06-24--14-20-30.208</t>
  </si>
  <si>
    <t>2016-06-24--14-20-30.458</t>
  </si>
  <si>
    <t>2016-06-24--14-20-30.708</t>
  </si>
  <si>
    <t>2016-06-24--14-20-30.958</t>
  </si>
  <si>
    <t>2016-06-24--14-20-31.208</t>
  </si>
  <si>
    <t>2016-06-24--14-20-31.458</t>
  </si>
  <si>
    <t>2016-06-24--14-20-31.708</t>
  </si>
  <si>
    <t>2016-06-24--14-20-31.958</t>
  </si>
  <si>
    <t>2016-06-24--14-20-32.208</t>
  </si>
  <si>
    <t>2016-06-24--14-20-32.458</t>
  </si>
  <si>
    <t>2016-06-24--14-20-32.708</t>
  </si>
  <si>
    <t>2016-06-24--14-20-32.958</t>
  </si>
  <si>
    <t>2016-06-24--14-20-33.208</t>
  </si>
  <si>
    <t>2016-06-24--14-20-33.458</t>
  </si>
  <si>
    <t>2016-06-24--14-20-33.708</t>
  </si>
  <si>
    <t>2016-06-24--14-20-33.958</t>
  </si>
  <si>
    <t>2016-06-24--14-20-34.208</t>
  </si>
  <si>
    <t>2016-06-24--14-20-34.458</t>
  </si>
  <si>
    <t>2016-06-24--14-20-34.708</t>
  </si>
  <si>
    <t>2016-06-24--14-20-34.958</t>
  </si>
  <si>
    <t>2016-06-24--14-20-35.208</t>
  </si>
  <si>
    <t>2016-06-24--14-20-35.458</t>
  </si>
  <si>
    <t>2016-06-24--14-20-35.708</t>
  </si>
  <si>
    <t>2016-06-24--14-20-35.958</t>
  </si>
  <si>
    <t>2016-06-24--14-20-36.208</t>
  </si>
  <si>
    <t>2016-06-24--14-20-36.458</t>
  </si>
  <si>
    <t>2016-06-24--14-20-36.708</t>
  </si>
  <si>
    <t>2016-06-24--14-20-36.958</t>
  </si>
  <si>
    <t>2016-06-24--14-20-37.207</t>
  </si>
  <si>
    <t>2016-06-24--14-20-37.457</t>
  </si>
  <si>
    <t>2016-06-24--14-20-37.707</t>
  </si>
  <si>
    <t>2016-06-24--14-20-37.957</t>
  </si>
  <si>
    <t>2016-06-24--14-20-38.207</t>
  </si>
  <si>
    <t>2016-06-24--14-20-38.457</t>
  </si>
  <si>
    <t>2016-06-24--14-20-38.707</t>
  </si>
  <si>
    <t>2016-06-24--14-20-38.958</t>
  </si>
  <si>
    <t>2016-06-24--14-20-39.208</t>
  </si>
  <si>
    <t>2016-06-24--14-20-39.458</t>
  </si>
  <si>
    <t>2016-06-24--14-20-39.708</t>
  </si>
  <si>
    <t>2016-06-24--14-20-39.958</t>
  </si>
  <si>
    <t>2016-06-24--14-20-40.208</t>
  </si>
  <si>
    <t>2016-06-24--14-20-40.458</t>
  </si>
  <si>
    <t>2016-06-24--14-20-40.708</t>
  </si>
  <si>
    <t>2016-06-24--14-20-40.958</t>
  </si>
  <si>
    <t>2016-06-24--14-20-41.208</t>
  </si>
  <si>
    <t>2016-06-24--14-20-41.458</t>
  </si>
  <si>
    <t>2016-06-24--14-20-41.708</t>
  </si>
  <si>
    <t>2016-06-24--14-20-41.958</t>
  </si>
  <si>
    <t>2016-06-24--14-20-42.208</t>
  </si>
  <si>
    <t>2016-06-24--14-20-42.458</t>
  </si>
  <si>
    <t>2016-06-24--14-20-42.708</t>
  </si>
  <si>
    <t>2016-06-24--14-20-42.958</t>
  </si>
  <si>
    <t>2016-06-24--14-20-43.208</t>
  </si>
  <si>
    <t>2016-06-24--14-20-43.458</t>
  </si>
  <si>
    <t>2016-06-24--14-20-43.708</t>
  </si>
  <si>
    <t>2016-06-24--14-20-43.958</t>
  </si>
  <si>
    <t>2016-06-24--14-20-44.208</t>
  </si>
  <si>
    <t>2016-06-24--14-20-44.458</t>
  </si>
  <si>
    <t>2016-06-24--14-20-44.708</t>
  </si>
  <si>
    <t>2016-06-24--14-20-44.958</t>
  </si>
  <si>
    <t>2016-06-24--14-20-45.208</t>
  </si>
  <si>
    <t>2016-06-24--14-20-45.458</t>
  </si>
  <si>
    <t>2016-06-24--14-20-45.708</t>
  </si>
  <si>
    <t>2016-06-24--14-20-45.958</t>
  </si>
  <si>
    <t>2016-06-24--14-20-46.208</t>
  </si>
  <si>
    <t>2016-06-24--14-20-46.458</t>
  </si>
  <si>
    <t>2016-06-24--14-20-46.708</t>
  </si>
  <si>
    <t>2016-06-24--14-20-46.958</t>
  </si>
  <si>
    <t>2016-06-24--14-20-47.208</t>
  </si>
  <si>
    <t>2016-06-24--14-20-47.458</t>
  </si>
  <si>
    <t>2016-06-24--14-20-47.708</t>
  </si>
  <si>
    <t>2016-06-24--14-20-47.958</t>
  </si>
  <si>
    <t>2016-06-24--14-20-48.208</t>
  </si>
  <si>
    <t>2016-06-24--14-20-48.458</t>
  </si>
  <si>
    <t>2016-06-24--14-20-48.708</t>
  </si>
  <si>
    <t>2016-06-24--14-20-48.958</t>
  </si>
  <si>
    <t>2016-06-24--14-20-49.208</t>
  </si>
  <si>
    <t>2016-06-24--14-20-49.458</t>
  </si>
  <si>
    <t>2016-06-24--14-20-49.708</t>
  </si>
  <si>
    <t>2016-06-24--14-20-49.958</t>
  </si>
  <si>
    <t>2016-06-24--14-20-50.208</t>
  </si>
  <si>
    <t>2016-06-24--14-20-50.458</t>
  </si>
  <si>
    <t>2016-06-24--14-20-50.708</t>
  </si>
  <si>
    <t>2016-06-24--14-20-50.958</t>
  </si>
  <si>
    <t>2016-06-24--14-20-51.208</t>
  </si>
  <si>
    <t>2016-06-24--14-20-51.458</t>
  </si>
  <si>
    <t>2016-06-24--14-20-51.708</t>
  </si>
  <si>
    <t>2016-06-24--14-20-51.958</t>
  </si>
  <si>
    <t>2016-06-24--14-20-52.208</t>
  </si>
  <si>
    <t>2016-06-24--14-20-52.458</t>
  </si>
  <si>
    <t>2016-06-24--14-20-52.708</t>
  </si>
  <si>
    <t>2016-06-24--14-20-52.958</t>
  </si>
  <si>
    <t>2016-06-24--14-20-53.208</t>
  </si>
  <si>
    <t>2016-06-24--14-20-53.458</t>
  </si>
  <si>
    <t>2016-06-24--14-20-53.708</t>
  </si>
  <si>
    <t>2016-06-24--14-20-53.958</t>
  </si>
  <si>
    <t>2016-06-24--14-20-54.208</t>
  </si>
  <si>
    <t>2016-06-24--14-20-54.458</t>
  </si>
  <si>
    <t>2016-06-24--14-20-54.707</t>
  </si>
  <si>
    <t>2016-06-24--14-20-54.957</t>
  </si>
  <si>
    <t>2016-06-24--14-20-55.207</t>
  </si>
  <si>
    <t>2016-06-24--14-20-55.457</t>
  </si>
  <si>
    <t>2016-06-24--14-20-55.707</t>
  </si>
  <si>
    <t>2016-06-24--14-20-55.957</t>
  </si>
  <si>
    <t>2016-06-24--14-20-56.207</t>
  </si>
  <si>
    <t>2016-06-24--14-20-56.458</t>
  </si>
  <si>
    <t>2016-06-24--14-20-56.708</t>
  </si>
  <si>
    <t>2016-06-24--14-20-56.958</t>
  </si>
  <si>
    <t>2016-06-24--14-20-57.208</t>
  </si>
  <si>
    <t>2016-06-24--14-20-57.458</t>
  </si>
  <si>
    <t>2016-06-24--14-20-57.708</t>
  </si>
  <si>
    <t>2016-06-24--14-20-57.958</t>
  </si>
  <si>
    <t>2016-06-24--14-20-58.208</t>
  </si>
  <si>
    <t>2016-06-24--14-20-58.458</t>
  </si>
  <si>
    <t>2016-06-24--14-20-58.708</t>
  </si>
  <si>
    <t>2016-06-24--14-20-58.958</t>
  </si>
  <si>
    <t>2016-06-24--14-20-59.208</t>
  </si>
  <si>
    <t>2016-06-24--14-20-59.458</t>
  </si>
  <si>
    <t>2016-06-24--14-20-59.708</t>
  </si>
  <si>
    <t>2016-06-24--14-20-59.958</t>
  </si>
  <si>
    <t>2016-06-24--14-21-00.208</t>
  </si>
  <si>
    <t>2016-06-24--14-21-00.458</t>
  </si>
  <si>
    <t>2016-06-24--14-21-00.708</t>
  </si>
  <si>
    <t>2016-06-24--14-21-00.958</t>
  </si>
  <si>
    <t>2016-06-24--14-21-01.208</t>
  </si>
  <si>
    <t>2016-06-24--14-21-01.458</t>
  </si>
  <si>
    <t>2016-06-24--14-21-01.708</t>
  </si>
  <si>
    <t>2016-06-24--14-21-01.958</t>
  </si>
  <si>
    <t>2016-06-24--14-21-02.208</t>
  </si>
  <si>
    <t>2016-06-24--14-21-02.458</t>
  </si>
  <si>
    <t>2016-06-24--14-21-02.708</t>
  </si>
  <si>
    <t>2016-06-24--14-21-02.958</t>
  </si>
  <si>
    <t>2016-06-24--14-21-03.208</t>
  </si>
  <si>
    <t>2016-06-24--14-21-03.458</t>
  </si>
  <si>
    <t>2016-06-24--14-21-03.708</t>
  </si>
  <si>
    <t>2016-06-24--14-21-03.958</t>
  </si>
  <si>
    <t>2016-06-24--14-21-04.208</t>
  </si>
  <si>
    <t>2016-06-24--14-21-04.458</t>
  </si>
  <si>
    <t>2016-06-24--14-21-04.708</t>
  </si>
  <si>
    <t>2016-06-24--14-21-04.958</t>
  </si>
  <si>
    <t>2016-06-24--14-21-05.208</t>
  </si>
  <si>
    <t>2016-06-24--14-21-05.458</t>
  </si>
  <si>
    <t>2016-06-24--14-21-05.708</t>
  </si>
  <si>
    <t>2016-06-24--14-21-05.958</t>
  </si>
  <si>
    <t>2016-06-24--14-21-06.208</t>
  </si>
  <si>
    <t>2016-06-24--14-21-06.458</t>
  </si>
  <si>
    <t>2016-06-24--14-21-06.708</t>
  </si>
  <si>
    <t>2016-06-24--14-21-06.958</t>
  </si>
  <si>
    <t>2016-06-24--14-21-07.208</t>
  </si>
  <si>
    <t>2016-06-24--14-21-07.458</t>
  </si>
  <si>
    <t>2016-06-24--14-21-07.708</t>
  </si>
  <si>
    <t>2016-06-24--14-21-07.958</t>
  </si>
  <si>
    <t>2016-06-24--14-21-08.208</t>
  </si>
  <si>
    <t>2016-06-24--14-21-08.458</t>
  </si>
  <si>
    <t>2016-06-24--14-21-08.708</t>
  </si>
  <si>
    <t>2016-06-24--14-21-08.958</t>
  </si>
  <si>
    <t>2016-06-24--14-21-09.208</t>
  </si>
  <si>
    <t>2016-06-24--14-21-09.458</t>
  </si>
  <si>
    <t>2016-06-24--14-21-09.708</t>
  </si>
  <si>
    <t>2016-06-24--14-21-09.958</t>
  </si>
  <si>
    <t>2016-06-24--14-21-10.208</t>
  </si>
  <si>
    <t>2016-06-24--14-21-10.458</t>
  </si>
  <si>
    <t>2016-06-24--14-21-10.708</t>
  </si>
  <si>
    <t>2016-06-24--14-21-10.958</t>
  </si>
  <si>
    <t>2016-06-24--14-21-11.208</t>
  </si>
  <si>
    <t>2016-06-24--14-21-11.458</t>
  </si>
  <si>
    <t>2016-06-24--14-21-11.708</t>
  </si>
  <si>
    <t>2016-06-24--14-21-11.958</t>
  </si>
  <si>
    <t>2016-06-24--14-21-12.207</t>
  </si>
  <si>
    <t>2016-06-24--14-21-12.457</t>
  </si>
  <si>
    <t>2016-06-24--14-21-12.707</t>
  </si>
  <si>
    <t>2016-06-24--14-21-12.957</t>
  </si>
  <si>
    <t>2016-06-24--14-21-13.207</t>
  </si>
  <si>
    <t>2016-06-24--14-21-13.457</t>
  </si>
  <si>
    <t>2016-06-24--14-21-13.707</t>
  </si>
  <si>
    <t>2016-06-24--14-21-13.958</t>
  </si>
  <si>
    <t>2016-06-24--14-21-14.208</t>
  </si>
  <si>
    <t>2016-06-24--14-21-14.458</t>
  </si>
  <si>
    <t>2016-06-24--14-21-14.708</t>
  </si>
  <si>
    <t>2016-06-24--14-21-14.958</t>
  </si>
  <si>
    <t>2016-06-24--14-21-15.208</t>
  </si>
  <si>
    <t>2016-06-24--14-21-15.458</t>
  </si>
  <si>
    <t>2016-06-24--14-21-15.708</t>
  </si>
  <si>
    <t>2016-06-24--14-21-15.958</t>
  </si>
  <si>
    <t>2016-06-24--14-21-16.208</t>
  </si>
  <si>
    <t>2016-06-24--14-21-16.458</t>
  </si>
  <si>
    <t>2016-06-24--14-21-16.708</t>
  </si>
  <si>
    <t>2016-06-24--14-21-16.958</t>
  </si>
  <si>
    <t>2016-06-24--14-21-17.208</t>
  </si>
  <si>
    <t>2016-06-24--14-21-17.458</t>
  </si>
  <si>
    <t>2016-06-24--14-21-17.708</t>
  </si>
  <si>
    <t>2016-06-24--14-21-17.958</t>
  </si>
  <si>
    <t>2016-06-24--14-21-18.208</t>
  </si>
  <si>
    <t>2016-06-24--14-21-18.458</t>
  </si>
  <si>
    <t>2016-06-24--14-21-18.708</t>
  </si>
  <si>
    <t>2016-06-24--14-21-18.958</t>
  </si>
  <si>
    <t>2016-06-24--14-21-19.208</t>
  </si>
  <si>
    <t>2016-06-24--14-21-19.458</t>
  </si>
  <si>
    <t>2016-06-24--14-21-19.708</t>
  </si>
  <si>
    <t>2016-06-24--14-21-19.958</t>
  </si>
  <si>
    <t>2016-06-24--14-21-20.208</t>
  </si>
  <si>
    <t>2016-06-24--14-21-20.458</t>
  </si>
  <si>
    <t>2016-06-24--14-21-20.708</t>
  </si>
  <si>
    <t>2016-06-24--14-21-20.958</t>
  </si>
  <si>
    <t>2016-06-24--14-21-21.208</t>
  </si>
  <si>
    <t>2016-06-24--14-21-21.458</t>
  </si>
  <si>
    <t>2016-06-24--14-21-21.708</t>
  </si>
  <si>
    <t>2016-06-24--14-21-21.958</t>
  </si>
  <si>
    <t>2016-06-24--14-21-22.208</t>
  </si>
  <si>
    <t>2016-06-24--14-21-22.458</t>
  </si>
  <si>
    <t>2016-06-24--14-21-22.708</t>
  </si>
  <si>
    <t>2016-06-24--14-21-22.958</t>
  </si>
  <si>
    <t>2016-06-24--14-21-23.208</t>
  </si>
  <si>
    <t>2016-06-24--14-21-23.458</t>
  </si>
  <si>
    <t>2016-06-24--14-21-23.708</t>
  </si>
  <si>
    <t>2016-06-24--14-21-23.958</t>
  </si>
  <si>
    <t>2016-06-24--14-21-24.208</t>
  </si>
  <si>
    <t>2016-06-24--14-21-24.458</t>
  </si>
  <si>
    <t>2016-06-24--14-21-24.708</t>
  </si>
  <si>
    <t>2016-06-24--14-21-24.959</t>
  </si>
  <si>
    <t>2016-06-24--14-21-25.209</t>
  </si>
  <si>
    <t>2016-06-24--14-21-25.459</t>
  </si>
  <si>
    <t>2016-06-24--14-21-25.709</t>
  </si>
  <si>
    <t>2016-06-24--14-21-25.959</t>
  </si>
  <si>
    <t>2016-06-24--14-21-26.209</t>
  </si>
  <si>
    <t>2016-06-24--14-21-26.459</t>
  </si>
  <si>
    <t>2016-06-24--14-21-26.709</t>
  </si>
  <si>
    <t>2016-06-24--14-21-26.959</t>
  </si>
  <si>
    <t>2016-06-24--14-21-27.209</t>
  </si>
  <si>
    <t>2016-06-24--14-21-27.459</t>
  </si>
  <si>
    <t>2016-06-24--14-21-27.709</t>
  </si>
  <si>
    <t>2016-06-24--14-21-27.959</t>
  </si>
  <si>
    <t>2016-06-24--14-21-28.209</t>
  </si>
  <si>
    <t>2016-06-24--14-21-28.459</t>
  </si>
  <si>
    <t>2016-06-24--14-21-28.709</t>
  </si>
  <si>
    <t>2016-06-24--14-21-28.959</t>
  </si>
  <si>
    <t>2016-06-24--14-21-29.209</t>
  </si>
  <si>
    <t>2016-06-24--14-21-29.459</t>
  </si>
  <si>
    <t>2016-06-24--14-21-29.708</t>
  </si>
  <si>
    <t>2016-06-24--14-21-29.958</t>
  </si>
  <si>
    <t>2016-06-24--14-21-30.208</t>
  </si>
  <si>
    <t>2016-06-24--14-21-30.458</t>
  </si>
  <si>
    <t>2016-06-24--14-21-30.708</t>
  </si>
  <si>
    <t>2016-06-24--14-21-30.958</t>
  </si>
  <si>
    <t>2016-06-24--14-21-31.208</t>
  </si>
  <si>
    <t>2016-06-24--14-21-31.459</t>
  </si>
  <si>
    <t>2016-06-24--14-21-31.709</t>
  </si>
  <si>
    <t>2016-06-24--14-21-31.959</t>
  </si>
  <si>
    <t>2016-06-24--14-21-32.209</t>
  </si>
  <si>
    <t>2016-06-24--14-21-32.459</t>
  </si>
  <si>
    <t>2016-06-24--14-21-32.709</t>
  </si>
  <si>
    <t>2016-06-24--14-21-32.959</t>
  </si>
  <si>
    <t>2016-06-24--14-21-33.209</t>
  </si>
  <si>
    <t>2016-06-24--14-21-33.459</t>
  </si>
  <si>
    <t>2016-06-24--14-21-33.709</t>
  </si>
  <si>
    <t>2016-06-24--14-21-33.959</t>
  </si>
  <si>
    <t>2016-06-24--14-21-34.209</t>
  </si>
  <si>
    <t>2016-06-24--14-21-34.459</t>
  </si>
  <si>
    <t>2016-06-24--14-21-34.709</t>
  </si>
  <si>
    <t>2016-06-24--14-21-34.959</t>
  </si>
  <si>
    <t>2016-06-24--14-21-35.209</t>
  </si>
  <si>
    <t>2016-06-24--14-21-35.459</t>
  </si>
  <si>
    <t>2016-06-24--14-21-35.709</t>
  </si>
  <si>
    <t>2016-06-24--14-21-35.959</t>
  </si>
  <si>
    <t>2016-06-24--14-21-36.209</t>
  </si>
  <si>
    <t>2016-06-24--14-21-36.459</t>
  </si>
  <si>
    <t>2016-06-24--14-21-36.709</t>
  </si>
  <si>
    <t>2016-06-24--14-21-36.959</t>
  </si>
  <si>
    <t>2016-06-24--14-21-37.209</t>
  </si>
  <si>
    <t>2016-06-24--14-21-37.459</t>
  </si>
  <si>
    <t>2016-06-24--14-21-37.709</t>
  </si>
  <si>
    <t>2016-06-24--14-21-37.959</t>
  </si>
  <si>
    <t>2016-06-24--14-21-38.209</t>
  </si>
  <si>
    <t>2016-06-24--14-21-38.459</t>
  </si>
  <si>
    <t>2016-06-24--14-21-38.709</t>
  </si>
  <si>
    <t>2016-06-24--14-21-38.959</t>
  </si>
  <si>
    <t>2016-06-24--14-21-39.209</t>
  </si>
  <si>
    <t>2016-06-24--14-21-39.459</t>
  </si>
  <si>
    <t>2016-06-24--14-21-39.709</t>
  </si>
  <si>
    <t>2016-06-24--14-21-39.959</t>
  </si>
  <si>
    <t>2016-06-24--14-21-40.209</t>
  </si>
  <si>
    <t>2016-06-24--14-21-40.459</t>
  </si>
  <si>
    <t>2016-06-24--14-21-40.709</t>
  </si>
  <si>
    <t>2016-06-24--14-21-40.959</t>
  </si>
  <si>
    <t>2016-06-24--14-21-41.209</t>
  </si>
  <si>
    <t>2016-06-24--14-21-41.459</t>
  </si>
  <si>
    <t>2016-06-24--14-21-41.709</t>
  </si>
  <si>
    <t>2016-06-24--14-21-41.959</t>
  </si>
  <si>
    <t>2016-06-24--14-21-42.209</t>
  </si>
  <si>
    <t>2016-06-24--14-21-42.459</t>
  </si>
  <si>
    <t>2016-06-24--14-21-42.709</t>
  </si>
  <si>
    <t>2016-06-24--14-21-42.959</t>
  </si>
  <si>
    <t>2016-06-24--14-21-43.209</t>
  </si>
  <si>
    <t>2016-06-24--14-21-43.459</t>
  </si>
  <si>
    <t>2016-06-24--14-21-43.709</t>
  </si>
  <si>
    <t>2016-06-24--14-21-43.959</t>
  </si>
  <si>
    <t>2016-06-24--14-21-44.209</t>
  </si>
  <si>
    <t>2016-06-24--14-21-44.459</t>
  </si>
  <si>
    <t>2016-06-24--14-21-44.709</t>
  </si>
  <si>
    <t>2016-06-24--14-21-44.959</t>
  </si>
  <si>
    <t>2016-06-24--14-21-45.209</t>
  </si>
  <si>
    <t>2016-06-24--14-21-45.459</t>
  </si>
  <si>
    <t>2016-06-24--14-21-45.709</t>
  </si>
  <si>
    <t>2016-06-24--14-21-45.959</t>
  </si>
  <si>
    <t>2016-06-24--14-21-46.209</t>
  </si>
  <si>
    <t>2016-06-24--14-21-46.459</t>
  </si>
  <si>
    <t>2016-06-24--14-21-46.709</t>
  </si>
  <si>
    <t>2016-06-24--14-21-46.959</t>
  </si>
  <si>
    <t>2016-06-24--14-21-47.208</t>
  </si>
  <si>
    <t>2016-06-24--14-21-47.458</t>
  </si>
  <si>
    <t>2016-06-24--14-21-47.708</t>
  </si>
  <si>
    <t>2016-06-24--14-21-47.958</t>
  </si>
  <si>
    <t>2016-06-24--14-21-48.208</t>
  </si>
  <si>
    <t>2016-06-24--14-21-48.458</t>
  </si>
  <si>
    <t>2016-06-24--14-21-48.708</t>
  </si>
  <si>
    <t>2016-06-24--14-21-48.959</t>
  </si>
  <si>
    <t>2016-06-24--14-21-49.209</t>
  </si>
  <si>
    <t>2016-06-24--14-21-49.459</t>
  </si>
  <si>
    <t>2016-06-24--14-21-49.709</t>
  </si>
  <si>
    <t>2016-06-24--14-21-49.959</t>
  </si>
  <si>
    <t>2016-06-24--14-21-50.209</t>
  </si>
  <si>
    <t>2016-06-24--14-21-50.459</t>
  </si>
  <si>
    <t>2016-06-24--14-21-50.709</t>
  </si>
  <si>
    <t>2016-06-24--14-21-50.959</t>
  </si>
  <si>
    <t>2016-06-24--14-21-51.209</t>
  </si>
  <si>
    <t>2016-06-24--14-21-51.459</t>
  </si>
  <si>
    <t>2016-06-24--14-21-51.709</t>
  </si>
  <si>
    <t>2016-06-24--14-21-51.959</t>
  </si>
  <si>
    <t>2016-06-24--14-21-52.209</t>
  </si>
  <si>
    <t>2016-06-24--14-21-52.459</t>
  </si>
  <si>
    <t>2016-06-24--14-21-52.709</t>
  </si>
  <si>
    <t>2016-06-24--14-21-52.959</t>
  </si>
  <si>
    <t>2016-06-24--14-21-53.209</t>
  </si>
  <si>
    <t>2016-06-24--14-21-53.459</t>
  </si>
  <si>
    <t>2016-06-24--14-21-53.709</t>
  </si>
  <si>
    <t>2016-06-24--14-21-53.959</t>
  </si>
  <si>
    <t>2016-06-24--14-21-54.209</t>
  </si>
  <si>
    <t>2016-06-24--14-21-54.459</t>
  </si>
  <si>
    <t>2016-06-24--14-21-54.709</t>
  </si>
  <si>
    <t>2016-06-24--14-21-54.959</t>
  </si>
  <si>
    <t>2016-06-24--14-21-55.209</t>
  </si>
  <si>
    <t>2016-06-24--14-21-55.459</t>
  </si>
  <si>
    <t>2016-06-24--14-21-55.709</t>
  </si>
  <si>
    <t>2016-06-24--14-21-55.959</t>
  </si>
  <si>
    <t>2016-06-24--14-21-56.209</t>
  </si>
  <si>
    <t>2016-06-24--14-21-56.459</t>
  </si>
  <si>
    <t>2016-06-24--14-21-56.709</t>
  </si>
  <si>
    <t>2016-06-24--14-21-56.959</t>
  </si>
  <si>
    <t>2016-06-24--14-21-57.209</t>
  </si>
  <si>
    <t>2016-06-24--14-21-57.459</t>
  </si>
  <si>
    <t>2016-06-24--14-21-57.709</t>
  </si>
  <si>
    <t>2016-06-24--14-21-57.959</t>
  </si>
  <si>
    <t>2016-06-24--14-21-58.209</t>
  </si>
  <si>
    <t>2016-06-24--14-21-58.459</t>
  </si>
  <si>
    <t>2016-06-24--14-21-58.709</t>
  </si>
  <si>
    <t>2016-06-24--14-21-58.959</t>
  </si>
  <si>
    <t>2016-06-24--14-21-59.209</t>
  </si>
  <si>
    <t>2016-06-24--14-21-59.459</t>
  </si>
  <si>
    <t>2016-06-24--14-21-59.709</t>
  </si>
  <si>
    <t>2016-06-24--14-21-59.959</t>
  </si>
  <si>
    <t>2016-06-24--14-22-00.209</t>
  </si>
  <si>
    <t>2016-06-24--14-22-00.459</t>
  </si>
  <si>
    <t>2016-06-24--14-22-00.709</t>
  </si>
  <si>
    <t>2016-06-24--14-22-00.959</t>
  </si>
  <si>
    <t>2016-06-24--14-22-01.209</t>
  </si>
  <si>
    <t>2016-06-24--14-22-01.459</t>
  </si>
  <si>
    <t>2016-06-24--14-22-01.709</t>
  </si>
  <si>
    <t>2016-06-24--14-22-01.959</t>
  </si>
  <si>
    <t>2016-06-24--14-22-02.209</t>
  </si>
  <si>
    <t>2016-06-24--14-22-02.459</t>
  </si>
  <si>
    <t>2016-06-24--14-22-02.709</t>
  </si>
  <si>
    <t>2016-06-24--14-22-02.959</t>
  </si>
  <si>
    <t>2016-06-24--14-22-03.209</t>
  </si>
  <si>
    <t>2016-06-24--14-22-03.459</t>
  </si>
  <si>
    <t>2016-06-24--14-22-03.709</t>
  </si>
  <si>
    <t>2016-06-24--14-22-03.959</t>
  </si>
  <si>
    <t>2016-06-24--14-22-04.209</t>
  </si>
  <si>
    <t>2016-06-24--14-22-04.459</t>
  </si>
  <si>
    <t>2016-06-24--14-22-04.708</t>
  </si>
  <si>
    <t>2016-06-24--14-22-04.958</t>
  </si>
  <si>
    <t>2016-06-24--14-22-05.208</t>
  </si>
  <si>
    <t>2016-06-24--14-22-05.458</t>
  </si>
  <si>
    <t>2016-06-24--14-22-05.708</t>
  </si>
  <si>
    <t>2016-06-24--14-22-05.958</t>
  </si>
  <si>
    <t>2016-06-24--14-22-06.208</t>
  </si>
  <si>
    <t>2016-06-24--14-22-06.459</t>
  </si>
  <si>
    <t>2016-06-24--14-22-06.709</t>
  </si>
  <si>
    <t>2016-06-24--14-22-06.959</t>
  </si>
  <si>
    <t>2016-06-24--14-22-07.209</t>
  </si>
  <si>
    <t>2016-06-24--14-22-07.459</t>
  </si>
  <si>
    <t>2016-06-24--14-22-07.709</t>
  </si>
  <si>
    <t>2016-06-24--14-22-07.959</t>
  </si>
  <si>
    <t>2016-06-24--14-22-08.209</t>
  </si>
  <si>
    <t>2016-06-24--14-22-08.459</t>
  </si>
  <si>
    <t>2016-06-24--14-22-08.709</t>
  </si>
  <si>
    <t>2016-06-24--14-22-08.959</t>
  </si>
  <si>
    <t>2016-06-24--14-22-09.209</t>
  </si>
  <si>
    <t>2016-06-24--14-22-09.459</t>
  </si>
  <si>
    <t>2016-06-24--14-22-09.709</t>
  </si>
  <si>
    <t>2016-06-24--14-22-09.959</t>
  </si>
  <si>
    <t>2016-06-24--14-22-10.209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</si>
</sst>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1.0000500679016113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1.5000801086425781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2.0001101493835449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2.5001401901245117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3.2501802444458008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3.7502102851867676</c:v>
                </c:pt>
                <c:pt idx="31">
                  <c:v>#N/A</c:v>
                </c:pt>
                <c:pt idx="32">
                  <c:v>4.0002303123474121</c:v>
                </c:pt>
                <c:pt idx="33">
                  <c:v>#N/A</c:v>
                </c:pt>
                <c:pt idx="34">
                  <c:v>4.2502403259277344</c:v>
                </c:pt>
                <c:pt idx="35">
                  <c:v>#N/A</c:v>
                </c:pt>
                <c:pt idx="36">
                  <c:v>4.499260425567627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4.9992799758911133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6.7493801116943359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7.2494101524353027</c:v>
                </c:pt>
                <c:pt idx="59">
                  <c:v>#N/A</c:v>
                </c:pt>
                <c:pt idx="60">
                  <c:v>7.4994301795959473</c:v>
                </c:pt>
                <c:pt idx="61">
                  <c:v>#N/A</c:v>
                </c:pt>
                <c:pt idx="62">
                  <c:v>7.7494401931762695</c:v>
                </c:pt>
                <c:pt idx="63">
                  <c:v>#N/A</c:v>
                </c:pt>
                <c:pt idx="64">
                  <c:v>7.9994602203369141</c:v>
                </c:pt>
                <c:pt idx="65">
                  <c:v>#N/A</c:v>
                </c:pt>
                <c:pt idx="66">
                  <c:v>8.2494702339172363</c:v>
                </c:pt>
                <c:pt idx="67">
                  <c:v>#N/A</c:v>
                </c:pt>
                <c:pt idx="68">
                  <c:v>8.4994802474975586</c:v>
                </c:pt>
                <c:pt idx="69">
                  <c:v>#N/A</c:v>
                </c:pt>
                <c:pt idx="70">
                  <c:v>8.7495002746582031</c:v>
                </c:pt>
                <c:pt idx="71">
                  <c:v>#N/A</c:v>
                </c:pt>
                <c:pt idx="72">
                  <c:v>8.9995102882385254</c:v>
                </c:pt>
                <c:pt idx="73">
                  <c:v>#N/A</c:v>
                </c:pt>
                <c:pt idx="74">
                  <c:v>9.2495303153991699</c:v>
                </c:pt>
                <c:pt idx="75">
                  <c:v>#N/A</c:v>
                </c:pt>
                <c:pt idx="76">
                  <c:v>9.4995403289794922</c:v>
                </c:pt>
                <c:pt idx="77">
                  <c:v>#N/A</c:v>
                </c:pt>
                <c:pt idx="78">
                  <c:v>9.7495603561401367</c:v>
                </c:pt>
                <c:pt idx="79">
                  <c:v>#N/A</c:v>
                </c:pt>
                <c:pt idx="80">
                  <c:v>9.999570369720459</c:v>
                </c:pt>
                <c:pt idx="81">
                  <c:v>#N/A</c:v>
                </c:pt>
                <c:pt idx="82">
                  <c:v>10.249580383300781</c:v>
                </c:pt>
                <c:pt idx="83">
                  <c:v>#N/A</c:v>
                </c:pt>
                <c:pt idx="84">
                  <c:v>10.499600410461426</c:v>
                </c:pt>
                <c:pt idx="85">
                  <c:v>#N/A</c:v>
                </c:pt>
                <c:pt idx="86">
                  <c:v>10.749610424041748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11.999680042266846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12.499710083007813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13.749780178070068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14.249810218811035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14.749840259552002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15.249870300292969</c:v>
                </c:pt>
                <c:pt idx="123">
                  <c:v>#N/A</c:v>
                </c:pt>
                <c:pt idx="124">
                  <c:v>15.499880313873291</c:v>
                </c:pt>
                <c:pt idx="125">
                  <c:v>#N/A</c:v>
                </c:pt>
                <c:pt idx="126">
                  <c:v>15.749900341033936</c:v>
                </c:pt>
                <c:pt idx="127">
                  <c:v>#N/A</c:v>
                </c:pt>
                <c:pt idx="128">
                  <c:v>15.999910354614258</c:v>
                </c:pt>
                <c:pt idx="129">
                  <c:v>#N/A</c:v>
                </c:pt>
                <c:pt idx="130">
                  <c:v>16.249930381774902</c:v>
                </c:pt>
                <c:pt idx="131">
                  <c:v>#N/A</c:v>
                </c:pt>
                <c:pt idx="132">
                  <c:v>16.499940395355225</c:v>
                </c:pt>
                <c:pt idx="133">
                  <c:v>#N/A</c:v>
                </c:pt>
                <c:pt idx="134">
                  <c:v>16.749960422515869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17.249979972839355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19.000080108642578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19.500110149383545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20.000140190124512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20.500170230865479</c:v>
                </c:pt>
                <c:pt idx="165">
                  <c:v>#N/A</c:v>
                </c:pt>
                <c:pt idx="166">
                  <c:v>20.750180244445801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21.250210285186768</c:v>
                </c:pt>
                <c:pt idx="171">
                  <c:v>#N/A</c:v>
                </c:pt>
                <c:pt idx="172">
                  <c:v>21.500230312347412</c:v>
                </c:pt>
                <c:pt idx="173">
                  <c:v>#N/A</c:v>
                </c:pt>
                <c:pt idx="174">
                  <c:v>21.750240325927734</c:v>
                </c:pt>
                <c:pt idx="175">
                  <c:v>#N/A</c:v>
                </c:pt>
                <c:pt idx="176">
                  <c:v>21.999260425567627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22.499279975891113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22.99931001663208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24.249380111694336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24.749410152435303</c:v>
                </c:pt>
                <c:pt idx="199">
                  <c:v>#N/A</c:v>
                </c:pt>
                <c:pt idx="200">
                  <c:v>24.999430179595947</c:v>
                </c:pt>
                <c:pt idx="201">
                  <c:v>#N/A</c:v>
                </c:pt>
                <c:pt idx="202">
                  <c:v>25.24944019317627</c:v>
                </c:pt>
                <c:pt idx="203">
                  <c:v>#N/A</c:v>
                </c:pt>
                <c:pt idx="204">
                  <c:v>25.499460220336914</c:v>
                </c:pt>
                <c:pt idx="205">
                  <c:v>#N/A</c:v>
                </c:pt>
                <c:pt idx="206">
                  <c:v>25.749470233917236</c:v>
                </c:pt>
                <c:pt idx="207">
                  <c:v>#N/A</c:v>
                </c:pt>
                <c:pt idx="208">
                  <c:v>25.999480247497559</c:v>
                </c:pt>
                <c:pt idx="209">
                  <c:v>#N/A</c:v>
                </c:pt>
                <c:pt idx="210">
                  <c:v>26.249500274658203</c:v>
                </c:pt>
                <c:pt idx="211">
                  <c:v>#N/A</c:v>
                </c:pt>
                <c:pt idx="212">
                  <c:v>26.499510288238525</c:v>
                </c:pt>
                <c:pt idx="213">
                  <c:v>#N/A</c:v>
                </c:pt>
                <c:pt idx="214">
                  <c:v>26.74953031539917</c:v>
                </c:pt>
                <c:pt idx="215">
                  <c:v>#N/A</c:v>
                </c:pt>
                <c:pt idx="216">
                  <c:v>26.999540328979492</c:v>
                </c:pt>
                <c:pt idx="217">
                  <c:v>#N/A</c:v>
                </c:pt>
                <c:pt idx="218">
                  <c:v>27.249560356140137</c:v>
                </c:pt>
                <c:pt idx="219">
                  <c:v>#N/A</c:v>
                </c:pt>
                <c:pt idx="220">
                  <c:v>27.499570369720459</c:v>
                </c:pt>
                <c:pt idx="221">
                  <c:v>#N/A</c:v>
                </c:pt>
                <c:pt idx="222">
                  <c:v>27.749580383300781</c:v>
                </c:pt>
                <c:pt idx="223">
                  <c:v>#N/A</c:v>
                </c:pt>
                <c:pt idx="224">
                  <c:v>27.999600410461426</c:v>
                </c:pt>
                <c:pt idx="225">
                  <c:v>#N/A</c:v>
                </c:pt>
                <c:pt idx="226">
                  <c:v>28.249610424041748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29.499680042266846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29.999710083007813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31.749810218811035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32.249840259552002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32.749870300292969</c:v>
                </c:pt>
                <c:pt idx="263">
                  <c:v>#N/A</c:v>
                </c:pt>
                <c:pt idx="264">
                  <c:v>32.999890327453613</c:v>
                </c:pt>
                <c:pt idx="265">
                  <c:v>#N/A</c:v>
                </c:pt>
                <c:pt idx="266">
                  <c:v>33.249900341033936</c:v>
                </c:pt>
                <c:pt idx="267">
                  <c:v>#N/A</c:v>
                </c:pt>
                <c:pt idx="268">
                  <c:v>33.499910354614258</c:v>
                </c:pt>
                <c:pt idx="269">
                  <c:v>#N/A</c:v>
                </c:pt>
                <c:pt idx="270">
                  <c:v>33.749930381774902</c:v>
                </c:pt>
                <c:pt idx="271">
                  <c:v>#N/A</c:v>
                </c:pt>
                <c:pt idx="272">
                  <c:v>33.999940395355225</c:v>
                </c:pt>
                <c:pt idx="273">
                  <c:v>#N/A</c:v>
                </c:pt>
                <c:pt idx="274">
                  <c:v>34.249960422515869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37.000110149383545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37.500140190124512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38.000170230865479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38.500200271606445</c:v>
                </c:pt>
                <c:pt idx="309">
                  <c:v>#N/A</c:v>
                </c:pt>
                <c:pt idx="310">
                  <c:v>38.750210285186768</c:v>
                </c:pt>
                <c:pt idx="311">
                  <c:v>#N/A</c:v>
                </c:pt>
                <c:pt idx="312">
                  <c:v>39.000230312347412</c:v>
                </c:pt>
                <c:pt idx="313">
                  <c:v>#N/A</c:v>
                </c:pt>
                <c:pt idx="314">
                  <c:v>39.250240325927734</c:v>
                </c:pt>
                <c:pt idx="315">
                  <c:v>#N/A</c:v>
                </c:pt>
                <c:pt idx="316">
                  <c:v>39.499260425567627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40.49931001663208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42.249410152435303</c:v>
                </c:pt>
                <c:pt idx="339">
                  <c:v>#N/A</c:v>
                </c:pt>
                <c:pt idx="340">
                  <c:v>42.499430179595947</c:v>
                </c:pt>
                <c:pt idx="341">
                  <c:v>#N/A</c:v>
                </c:pt>
                <c:pt idx="342">
                  <c:v>42.74944019317627</c:v>
                </c:pt>
                <c:pt idx="343">
                  <c:v>#N/A</c:v>
                </c:pt>
                <c:pt idx="344">
                  <c:v>42.999460220336914</c:v>
                </c:pt>
                <c:pt idx="345">
                  <c:v>#N/A</c:v>
                </c:pt>
                <c:pt idx="346">
                  <c:v>43.249470233917236</c:v>
                </c:pt>
                <c:pt idx="347">
                  <c:v>#N/A</c:v>
                </c:pt>
                <c:pt idx="348">
                  <c:v>43.499490261077881</c:v>
                </c:pt>
                <c:pt idx="349">
                  <c:v>#N/A</c:v>
                </c:pt>
                <c:pt idx="350">
                  <c:v>43.749500274658203</c:v>
                </c:pt>
                <c:pt idx="351">
                  <c:v>#N/A</c:v>
                </c:pt>
                <c:pt idx="352">
                  <c:v>43.999510288238525</c:v>
                </c:pt>
                <c:pt idx="353">
                  <c:v>#N/A</c:v>
                </c:pt>
                <c:pt idx="354">
                  <c:v>44.24953031539917</c:v>
                </c:pt>
                <c:pt idx="355">
                  <c:v>#N/A</c:v>
                </c:pt>
                <c:pt idx="356">
                  <c:v>44.499540328979492</c:v>
                </c:pt>
                <c:pt idx="357">
                  <c:v>#N/A</c:v>
                </c:pt>
                <c:pt idx="358">
                  <c:v>44.749560356140137</c:v>
                </c:pt>
                <c:pt idx="359">
                  <c:v>#N/A</c:v>
                </c:pt>
                <c:pt idx="360">
                  <c:v>44.999570369720459</c:v>
                </c:pt>
                <c:pt idx="361">
                  <c:v>#N/A</c:v>
                </c:pt>
                <c:pt idx="362">
                  <c:v>45.249590396881104</c:v>
                </c:pt>
                <c:pt idx="363">
                  <c:v>#N/A</c:v>
                </c:pt>
                <c:pt idx="364">
                  <c:v>45.499600410461426</c:v>
                </c:pt>
                <c:pt idx="365">
                  <c:v>#N/A</c:v>
                </c:pt>
                <c:pt idx="366">
                  <c:v>45.749610424041748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47.499710083007812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47.999740123748779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48.499770164489746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49.249810218811035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49.749840259552002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50.249870300292969</c:v>
                </c:pt>
                <c:pt idx="403">
                  <c:v>#N/A</c:v>
                </c:pt>
                <c:pt idx="404">
                  <c:v>50.499890327453613</c:v>
                </c:pt>
                <c:pt idx="405">
                  <c:v>#N/A</c:v>
                </c:pt>
                <c:pt idx="406">
                  <c:v>50.749900341033936</c:v>
                </c:pt>
                <c:pt idx="407">
                  <c:v>#N/A</c:v>
                </c:pt>
                <c:pt idx="408">
                  <c:v>50.999910354614258</c:v>
                </c:pt>
                <c:pt idx="409">
                  <c:v>#N/A</c:v>
                </c:pt>
                <c:pt idx="410">
                  <c:v>51.249930381774902</c:v>
                </c:pt>
                <c:pt idx="411">
                  <c:v>#N/A</c:v>
                </c:pt>
                <c:pt idx="412">
                  <c:v>51.499940395355225</c:v>
                </c:pt>
                <c:pt idx="413">
                  <c:v>#N/A</c:v>
                </c:pt>
                <c:pt idx="414">
                  <c:v>51.749960422515869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52.750010013580322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53.250040054321289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54.500110149383545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55.000140190124512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55.500170230865479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56.000200271606445</c:v>
                </c:pt>
                <c:pt idx="449">
                  <c:v>#N/A</c:v>
                </c:pt>
                <c:pt idx="450">
                  <c:v>56.25022029876709</c:v>
                </c:pt>
                <c:pt idx="451">
                  <c:v>#N/A</c:v>
                </c:pt>
                <c:pt idx="452">
                  <c:v>56.500230312347412</c:v>
                </c:pt>
                <c:pt idx="453">
                  <c:v>#N/A</c:v>
                </c:pt>
                <c:pt idx="454">
                  <c:v>56.749240398406982</c:v>
                </c:pt>
                <c:pt idx="455">
                  <c:v>#N/A</c:v>
                </c:pt>
                <c:pt idx="456">
                  <c:v>56.999260425567627</c:v>
                </c:pt>
                <c:pt idx="457">
                  <c:v>#N/A</c:v>
                </c:pt>
                <c:pt idx="458">
                  <c:v>57.249269962310791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57.99931001663208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58.499340057373047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58.999370098114014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59.49940013885498</c:v>
                </c:pt>
                <c:pt idx="477">
                  <c:v>#N/A</c:v>
                </c:pt>
                <c:pt idx="478">
                  <c:v>59.749410152435303</c:v>
                </c:pt>
                <c:pt idx="479">
                  <c:v>#N/A</c:v>
                </c:pt>
                <c:pt idx="480">
                  <c:v>59.999430179595947</c:v>
                </c:pt>
                <c:pt idx="481">
                  <c:v>#N/A</c:v>
                </c:pt>
                <c:pt idx="482">
                  <c:v>60.24944019317627</c:v>
                </c:pt>
                <c:pt idx="483">
                  <c:v>#N/A</c:v>
                </c:pt>
                <c:pt idx="484">
                  <c:v>60.499460220336914</c:v>
                </c:pt>
                <c:pt idx="485">
                  <c:v>#N/A</c:v>
                </c:pt>
                <c:pt idx="486">
                  <c:v>60.749470233917236</c:v>
                </c:pt>
                <c:pt idx="487">
                  <c:v>#N/A</c:v>
                </c:pt>
                <c:pt idx="488">
                  <c:v>60.999490261077881</c:v>
                </c:pt>
                <c:pt idx="489">
                  <c:v>#N/A</c:v>
                </c:pt>
                <c:pt idx="490">
                  <c:v>61.249500274658203</c:v>
                </c:pt>
                <c:pt idx="491">
                  <c:v>#N/A</c:v>
                </c:pt>
                <c:pt idx="492">
                  <c:v>61.499520301818848</c:v>
                </c:pt>
                <c:pt idx="493">
                  <c:v>#N/A</c:v>
                </c:pt>
                <c:pt idx="494">
                  <c:v>61.74953031539917</c:v>
                </c:pt>
                <c:pt idx="495">
                  <c:v>#N/A</c:v>
                </c:pt>
                <c:pt idx="496">
                  <c:v>61.999540328979492</c:v>
                </c:pt>
                <c:pt idx="497">
                  <c:v>#N/A</c:v>
                </c:pt>
                <c:pt idx="498">
                  <c:v>62.249560356140137</c:v>
                </c:pt>
                <c:pt idx="499">
                  <c:v>#N/A</c:v>
                </c:pt>
                <c:pt idx="500">
                  <c:v>62.499570369720459</c:v>
                </c:pt>
                <c:pt idx="501">
                  <c:v>#N/A</c:v>
                </c:pt>
                <c:pt idx="502">
                  <c:v>62.749590396881104</c:v>
                </c:pt>
                <c:pt idx="503">
                  <c:v>#N/A</c:v>
                </c:pt>
                <c:pt idx="504">
                  <c:v>62.999600410461426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63.749639987945557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65.499740123748779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65.999770164489746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66.499800205230713</c:v>
                </c:pt>
                <c:pt idx="533">
                  <c:v>#N/A</c:v>
                </c:pt>
                <c:pt idx="534">
                  <c:v>66.749820232391357</c:v>
                </c:pt>
                <c:pt idx="535">
                  <c:v>#N/A</c:v>
                </c:pt>
                <c:pt idx="536">
                  <c:v>66.99983024597168</c:v>
                </c:pt>
                <c:pt idx="537">
                  <c:v>#N/A</c:v>
                </c:pt>
                <c:pt idx="538">
                  <c:v>67.249840259552002</c:v>
                </c:pt>
                <c:pt idx="539">
                  <c:v>#N/A</c:v>
                </c:pt>
                <c:pt idx="540">
                  <c:v>67.499860286712646</c:v>
                </c:pt>
                <c:pt idx="541">
                  <c:v>#N/A</c:v>
                </c:pt>
                <c:pt idx="542">
                  <c:v>67.749870300292969</c:v>
                </c:pt>
                <c:pt idx="543">
                  <c:v>#N/A</c:v>
                </c:pt>
                <c:pt idx="544">
                  <c:v>67.999890327453613</c:v>
                </c:pt>
                <c:pt idx="545">
                  <c:v>#N/A</c:v>
                </c:pt>
                <c:pt idx="546">
                  <c:v>68.249900341033936</c:v>
                </c:pt>
                <c:pt idx="547">
                  <c:v>#N/A</c:v>
                </c:pt>
                <c:pt idx="548">
                  <c:v>68.49992036819458</c:v>
                </c:pt>
                <c:pt idx="549">
                  <c:v>#N/A</c:v>
                </c:pt>
                <c:pt idx="550">
                  <c:v>68.749930381774902</c:v>
                </c:pt>
                <c:pt idx="551">
                  <c:v>#N/A</c:v>
                </c:pt>
                <c:pt idx="552">
                  <c:v>68.999940395355225</c:v>
                </c:pt>
                <c:pt idx="553">
                  <c:v>#N/A</c:v>
                </c:pt>
                <c:pt idx="554">
                  <c:v>69.249960422515869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70.750040054321289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71.250070095062256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72.250130176544189</c:v>
                </c:pt>
                <c:pt idx="579">
                  <c:v>#N/A</c:v>
                </c:pt>
                <c:pt idx="580">
                  <c:v>72.500140190124512</c:v>
                </c:pt>
                <c:pt idx="581">
                  <c:v>#N/A</c:v>
                </c:pt>
                <c:pt idx="582">
                  <c:v>72.750160217285156</c:v>
                </c:pt>
                <c:pt idx="583">
                  <c:v>#N/A</c:v>
                </c:pt>
                <c:pt idx="584">
                  <c:v>73.000170230865479</c:v>
                </c:pt>
                <c:pt idx="585">
                  <c:v>#N/A</c:v>
                </c:pt>
                <c:pt idx="586">
                  <c:v>73.250190258026123</c:v>
                </c:pt>
                <c:pt idx="587">
                  <c:v>#N/A</c:v>
                </c:pt>
                <c:pt idx="588">
                  <c:v>73.500200271606445</c:v>
                </c:pt>
                <c:pt idx="589">
                  <c:v>#N/A</c:v>
                </c:pt>
                <c:pt idx="590">
                  <c:v>73.75022029876709</c:v>
                </c:pt>
                <c:pt idx="591">
                  <c:v>#N/A</c:v>
                </c:pt>
                <c:pt idx="592">
                  <c:v>74.000230312347412</c:v>
                </c:pt>
                <c:pt idx="593">
                  <c:v>#N/A</c:v>
                </c:pt>
                <c:pt idx="594">
                  <c:v>74.249240398406982</c:v>
                </c:pt>
                <c:pt idx="595">
                  <c:v>#N/A</c:v>
                </c:pt>
                <c:pt idx="596">
                  <c:v>74.499260425567627</c:v>
                </c:pt>
                <c:pt idx="597">
                  <c:v>#N/A</c:v>
                </c:pt>
                <c:pt idx="598">
                  <c:v>74.749269962310791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75.999340057373047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76.499370098114014</c:v>
                </c:pt>
                <c:pt idx="613">
                  <c:v>#N/A</c:v>
                </c:pt>
                <c:pt idx="614">
                  <c:v>76.749390125274658</c:v>
                </c:pt>
                <c:pt idx="615">
                  <c:v>#N/A</c:v>
                </c:pt>
                <c:pt idx="616">
                  <c:v>76.99940013885498</c:v>
                </c:pt>
                <c:pt idx="617">
                  <c:v>#N/A</c:v>
                </c:pt>
                <c:pt idx="618">
                  <c:v>77.249420166015625</c:v>
                </c:pt>
                <c:pt idx="619">
                  <c:v>#N/A</c:v>
                </c:pt>
                <c:pt idx="620">
                  <c:v>77.499430179595947</c:v>
                </c:pt>
                <c:pt idx="621">
                  <c:v>#N/A</c:v>
                </c:pt>
                <c:pt idx="622">
                  <c:v>77.74944019317627</c:v>
                </c:pt>
                <c:pt idx="623">
                  <c:v>#N/A</c:v>
                </c:pt>
                <c:pt idx="624">
                  <c:v>77.999460220336914</c:v>
                </c:pt>
                <c:pt idx="625">
                  <c:v>#N/A</c:v>
                </c:pt>
                <c:pt idx="626">
                  <c:v>78.249470233917236</c:v>
                </c:pt>
                <c:pt idx="627">
                  <c:v>#N/A</c:v>
                </c:pt>
                <c:pt idx="628">
                  <c:v>78.499490261077881</c:v>
                </c:pt>
                <c:pt idx="629">
                  <c:v>#N/A</c:v>
                </c:pt>
                <c:pt idx="630">
                  <c:v>78.749500274658203</c:v>
                </c:pt>
                <c:pt idx="631">
                  <c:v>#N/A</c:v>
                </c:pt>
                <c:pt idx="632">
                  <c:v>78.999520301818848</c:v>
                </c:pt>
                <c:pt idx="633">
                  <c:v>#N/A</c:v>
                </c:pt>
                <c:pt idx="634">
                  <c:v>79.24953031539917</c:v>
                </c:pt>
                <c:pt idx="635">
                  <c:v>#N/A</c:v>
                </c:pt>
                <c:pt idx="636">
                  <c:v>79.499540328979492</c:v>
                </c:pt>
                <c:pt idx="637">
                  <c:v>#N/A</c:v>
                </c:pt>
                <c:pt idx="638">
                  <c:v>79.749560356140137</c:v>
                </c:pt>
                <c:pt idx="639">
                  <c:v>#N/A</c:v>
                </c:pt>
                <c:pt idx="640">
                  <c:v>79.999570369720459</c:v>
                </c:pt>
                <c:pt idx="641">
                  <c:v>#N/A</c:v>
                </c:pt>
                <c:pt idx="642">
                  <c:v>80.249590396881104</c:v>
                </c:pt>
                <c:pt idx="643">
                  <c:v>#N/A</c:v>
                </c:pt>
                <c:pt idx="644">
                  <c:v>80.499600410461426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81.249639987945557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81.749670028686523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82.999740123748779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83.499770164489746</c:v>
                </c:pt>
                <c:pt idx="669">
                  <c:v>#N/A</c:v>
                </c:pt>
                <c:pt idx="670">
                  <c:v>83.749790191650391</c:v>
                </c:pt>
                <c:pt idx="671">
                  <c:v>#N/A</c:v>
                </c:pt>
                <c:pt idx="672">
                  <c:v>83.999800205230713</c:v>
                </c:pt>
                <c:pt idx="673">
                  <c:v>#N/A</c:v>
                </c:pt>
                <c:pt idx="674">
                  <c:v>84.249820232391357</c:v>
                </c:pt>
                <c:pt idx="675">
                  <c:v>#N/A</c:v>
                </c:pt>
                <c:pt idx="676">
                  <c:v>84.49983024597168</c:v>
                </c:pt>
                <c:pt idx="677">
                  <c:v>#N/A</c:v>
                </c:pt>
                <c:pt idx="678">
                  <c:v>84.749850273132324</c:v>
                </c:pt>
                <c:pt idx="679">
                  <c:v>#N/A</c:v>
                </c:pt>
                <c:pt idx="680">
                  <c:v>84.999860286712646</c:v>
                </c:pt>
                <c:pt idx="681">
                  <c:v>#N/A</c:v>
                </c:pt>
                <c:pt idx="682">
                  <c:v>85.249870300292969</c:v>
                </c:pt>
                <c:pt idx="683">
                  <c:v>#N/A</c:v>
                </c:pt>
                <c:pt idx="684">
                  <c:v>85.499890327453613</c:v>
                </c:pt>
                <c:pt idx="685">
                  <c:v>#N/A</c:v>
                </c:pt>
                <c:pt idx="686">
                  <c:v>85.749900341033936</c:v>
                </c:pt>
                <c:pt idx="687">
                  <c:v>#N/A</c:v>
                </c:pt>
                <c:pt idx="688">
                  <c:v>85.99992036819458</c:v>
                </c:pt>
                <c:pt idx="689">
                  <c:v>#N/A</c:v>
                </c:pt>
                <c:pt idx="690">
                  <c:v>86.249930381774902</c:v>
                </c:pt>
                <c:pt idx="691">
                  <c:v>#N/A</c:v>
                </c:pt>
                <c:pt idx="692">
                  <c:v>86.499950408935547</c:v>
                </c:pt>
                <c:pt idx="693">
                  <c:v>#N/A</c:v>
                </c:pt>
                <c:pt idx="694">
                  <c:v>86.749960422515869</c:v>
                </c:pt>
                <c:pt idx="695">
                  <c:v>#N/A</c:v>
                </c:pt>
                <c:pt idx="696">
                  <c:v>86.999969959259033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88.750070095062256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89.750130176544189</c:v>
                </c:pt>
                <c:pt idx="719">
                  <c:v>#N/A</c:v>
                </c:pt>
                <c:pt idx="720">
                  <c:v>90.000150203704834</c:v>
                </c:pt>
                <c:pt idx="721">
                  <c:v>#N/A</c:v>
                </c:pt>
                <c:pt idx="722">
                  <c:v>90.250160217285156</c:v>
                </c:pt>
                <c:pt idx="723">
                  <c:v>#N/A</c:v>
                </c:pt>
                <c:pt idx="724">
                  <c:v>90.500170230865479</c:v>
                </c:pt>
                <c:pt idx="725">
                  <c:v>#N/A</c:v>
                </c:pt>
                <c:pt idx="726">
                  <c:v>90.750190258026123</c:v>
                </c:pt>
                <c:pt idx="727">
                  <c:v>#N/A</c:v>
                </c:pt>
                <c:pt idx="728">
                  <c:v>91.000200271606445</c:v>
                </c:pt>
                <c:pt idx="729">
                  <c:v>#N/A</c:v>
                </c:pt>
                <c:pt idx="730">
                  <c:v>91.25022029876709</c:v>
                </c:pt>
                <c:pt idx="731">
                  <c:v>#N/A</c:v>
                </c:pt>
                <c:pt idx="732">
                  <c:v>91.500230312347412</c:v>
                </c:pt>
                <c:pt idx="733">
                  <c:v>#N/A</c:v>
                </c:pt>
                <c:pt idx="734">
                  <c:v>91.749250411987305</c:v>
                </c:pt>
                <c:pt idx="735">
                  <c:v>#N/A</c:v>
                </c:pt>
                <c:pt idx="736">
                  <c:v>91.999260425567627</c:v>
                </c:pt>
                <c:pt idx="737">
                  <c:v>#N/A</c:v>
                </c:pt>
                <c:pt idx="738">
                  <c:v>92.249269962310791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92.749300003051758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93.749360084533691</c:v>
                </c:pt>
                <c:pt idx="751">
                  <c:v>#N/A</c:v>
                </c:pt>
                <c:pt idx="752">
                  <c:v>93.999370098114014</c:v>
                </c:pt>
                <c:pt idx="753">
                  <c:v>#N/A</c:v>
                </c:pt>
                <c:pt idx="754">
                  <c:v>94.249390125274658</c:v>
                </c:pt>
                <c:pt idx="755">
                  <c:v>#N/A</c:v>
                </c:pt>
                <c:pt idx="756">
                  <c:v>94.49940013885498</c:v>
                </c:pt>
                <c:pt idx="757">
                  <c:v>#N/A</c:v>
                </c:pt>
                <c:pt idx="758">
                  <c:v>94.749420166015625</c:v>
                </c:pt>
                <c:pt idx="759">
                  <c:v>#N/A</c:v>
                </c:pt>
                <c:pt idx="760">
                  <c:v>94.999430179595947</c:v>
                </c:pt>
                <c:pt idx="761">
                  <c:v>#N/A</c:v>
                </c:pt>
                <c:pt idx="762">
                  <c:v>95.249450206756592</c:v>
                </c:pt>
                <c:pt idx="763">
                  <c:v>#N/A</c:v>
                </c:pt>
                <c:pt idx="764">
                  <c:v>95.499460220336914</c:v>
                </c:pt>
                <c:pt idx="765">
                  <c:v>#N/A</c:v>
                </c:pt>
                <c:pt idx="766">
                  <c:v>95.749470233917236</c:v>
                </c:pt>
                <c:pt idx="767">
                  <c:v>#N/A</c:v>
                </c:pt>
                <c:pt idx="768">
                  <c:v>95.999490261077881</c:v>
                </c:pt>
                <c:pt idx="769">
                  <c:v>#N/A</c:v>
                </c:pt>
                <c:pt idx="770">
                  <c:v>96.249500274658203</c:v>
                </c:pt>
                <c:pt idx="771">
                  <c:v>#N/A</c:v>
                </c:pt>
                <c:pt idx="772">
                  <c:v>96.499520301818848</c:v>
                </c:pt>
                <c:pt idx="773">
                  <c:v>#N/A</c:v>
                </c:pt>
                <c:pt idx="774">
                  <c:v>96.74953031539917</c:v>
                </c:pt>
                <c:pt idx="775">
                  <c:v>#N/A</c:v>
                </c:pt>
                <c:pt idx="776">
                  <c:v>96.999550342559814</c:v>
                </c:pt>
                <c:pt idx="777">
                  <c:v>#N/A</c:v>
                </c:pt>
                <c:pt idx="778">
                  <c:v>97.249560356140137</c:v>
                </c:pt>
                <c:pt idx="779">
                  <c:v>#N/A</c:v>
                </c:pt>
                <c:pt idx="780">
                  <c:v>97.499570369720459</c:v>
                </c:pt>
                <c:pt idx="781">
                  <c:v>#N/A</c:v>
                </c:pt>
                <c:pt idx="782">
                  <c:v>97.749590396881104</c:v>
                </c:pt>
                <c:pt idx="783">
                  <c:v>#N/A</c:v>
                </c:pt>
                <c:pt idx="784">
                  <c:v>97.999600410461426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99.249670028686523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99.74970006942749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100.99977016448975</c:v>
                </c:pt>
                <c:pt idx="809">
                  <c:v>#N/A</c:v>
                </c:pt>
                <c:pt idx="810">
                  <c:v>101.24979019165039</c:v>
                </c:pt>
                <c:pt idx="811">
                  <c:v>#N/A</c:v>
                </c:pt>
                <c:pt idx="812">
                  <c:v>101.49980020523071</c:v>
                </c:pt>
                <c:pt idx="813">
                  <c:v>#N/A</c:v>
                </c:pt>
                <c:pt idx="814">
                  <c:v>101.74982023239136</c:v>
                </c:pt>
                <c:pt idx="815">
                  <c:v>#N/A</c:v>
                </c:pt>
                <c:pt idx="816">
                  <c:v>101.99983024597168</c:v>
                </c:pt>
                <c:pt idx="817">
                  <c:v>#N/A</c:v>
                </c:pt>
                <c:pt idx="818">
                  <c:v>102.24985027313232</c:v>
                </c:pt>
                <c:pt idx="819">
                  <c:v>#N/A</c:v>
                </c:pt>
                <c:pt idx="820">
                  <c:v>102.49986028671265</c:v>
                </c:pt>
                <c:pt idx="821">
                  <c:v>#N/A</c:v>
                </c:pt>
                <c:pt idx="822">
                  <c:v>102.74987030029297</c:v>
                </c:pt>
                <c:pt idx="823">
                  <c:v>#N/A</c:v>
                </c:pt>
                <c:pt idx="824">
                  <c:v>102.99989032745361</c:v>
                </c:pt>
                <c:pt idx="825">
                  <c:v>#N/A</c:v>
                </c:pt>
                <c:pt idx="826">
                  <c:v>103.24990034103394</c:v>
                </c:pt>
                <c:pt idx="827">
                  <c:v>#N/A</c:v>
                </c:pt>
                <c:pt idx="828">
                  <c:v>103.49992036819458</c:v>
                </c:pt>
                <c:pt idx="829">
                  <c:v>#N/A</c:v>
                </c:pt>
                <c:pt idx="830">
                  <c:v>103.7499303817749</c:v>
                </c:pt>
                <c:pt idx="831">
                  <c:v>#N/A</c:v>
                </c:pt>
                <c:pt idx="832">
                  <c:v>103.99995040893555</c:v>
                </c:pt>
                <c:pt idx="833">
                  <c:v>#N/A</c:v>
                </c:pt>
                <c:pt idx="834">
                  <c:v>104.24996042251587</c:v>
                </c:pt>
                <c:pt idx="835">
                  <c:v>#N/A</c:v>
                </c:pt>
                <c:pt idx="836">
                  <c:v>104.49996995925903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106.25007009506226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106.75010013580322</c:v>
                </c:pt>
                <c:pt idx="855">
                  <c:v>#N/A</c:v>
                </c:pt>
                <c:pt idx="856">
                  <c:v>107.00012016296387</c:v>
                </c:pt>
                <c:pt idx="857">
                  <c:v>#N/A</c:v>
                </c:pt>
                <c:pt idx="858">
                  <c:v>107.25013017654419</c:v>
                </c:pt>
                <c:pt idx="859">
                  <c:v>#N/A</c:v>
                </c:pt>
                <c:pt idx="860">
                  <c:v>107.50015020370483</c:v>
                </c:pt>
                <c:pt idx="861">
                  <c:v>#N/A</c:v>
                </c:pt>
                <c:pt idx="862">
                  <c:v>107.75016021728516</c:v>
                </c:pt>
                <c:pt idx="863">
                  <c:v>#N/A</c:v>
                </c:pt>
                <c:pt idx="864">
                  <c:v>108.0001802444458</c:v>
                </c:pt>
                <c:pt idx="865">
                  <c:v>#N/A</c:v>
                </c:pt>
                <c:pt idx="866">
                  <c:v>108.25019025802612</c:v>
                </c:pt>
                <c:pt idx="867">
                  <c:v>#N/A</c:v>
                </c:pt>
                <c:pt idx="868">
                  <c:v>108.50020027160645</c:v>
                </c:pt>
                <c:pt idx="869">
                  <c:v>#N/A</c:v>
                </c:pt>
                <c:pt idx="870">
                  <c:v>108.75022029876709</c:v>
                </c:pt>
                <c:pt idx="871">
                  <c:v>#N/A</c:v>
                </c:pt>
                <c:pt idx="872">
                  <c:v>109.00023031234741</c:v>
                </c:pt>
                <c:pt idx="873">
                  <c:v>#N/A</c:v>
                </c:pt>
                <c:pt idx="874">
                  <c:v>109.2492504119873</c:v>
                </c:pt>
                <c:pt idx="875">
                  <c:v>#N/A</c:v>
                </c:pt>
                <c:pt idx="876">
                  <c:v>109.49926042556763</c:v>
                </c:pt>
                <c:pt idx="877">
                  <c:v>#N/A</c:v>
                </c:pt>
                <c:pt idx="878">
                  <c:v>109.74926996231079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110.24930000305176</c:v>
                </c:pt>
                <c:pt idx="883">
                  <c:v>#N/A</c:v>
                </c:pt>
                <c:pt idx="884">
                  <c:v>110.4993200302124</c:v>
                </c:pt>
                <c:pt idx="885">
                  <c:v>#N/A</c:v>
                </c:pt>
                <c:pt idx="886">
                  <c:v>110.74933004379272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111.24936008453369</c:v>
                </c:pt>
                <c:pt idx="891">
                  <c:v>#N/A</c:v>
                </c:pt>
                <c:pt idx="892">
                  <c:v>111.49937009811401</c:v>
                </c:pt>
                <c:pt idx="893">
                  <c:v>#N/A</c:v>
                </c:pt>
                <c:pt idx="894">
                  <c:v>111.74939012527466</c:v>
                </c:pt>
                <c:pt idx="895">
                  <c:v>#N/A</c:v>
                </c:pt>
                <c:pt idx="896">
                  <c:v>111.99940013885498</c:v>
                </c:pt>
                <c:pt idx="897">
                  <c:v>#N/A</c:v>
                </c:pt>
                <c:pt idx="898">
                  <c:v>112.24942016601562</c:v>
                </c:pt>
                <c:pt idx="899">
                  <c:v>#N/A</c:v>
                </c:pt>
                <c:pt idx="900">
                  <c:v>112.49943017959595</c:v>
                </c:pt>
                <c:pt idx="901">
                  <c:v>#N/A</c:v>
                </c:pt>
                <c:pt idx="902">
                  <c:v>112.74945020675659</c:v>
                </c:pt>
                <c:pt idx="903">
                  <c:v>#N/A</c:v>
                </c:pt>
                <c:pt idx="904">
                  <c:v>112.99946022033691</c:v>
                </c:pt>
                <c:pt idx="905">
                  <c:v>#N/A</c:v>
                </c:pt>
                <c:pt idx="906">
                  <c:v>113.24948024749756</c:v>
                </c:pt>
                <c:pt idx="907">
                  <c:v>#N/A</c:v>
                </c:pt>
                <c:pt idx="908">
                  <c:v>113.49949026107788</c:v>
                </c:pt>
                <c:pt idx="909">
                  <c:v>#N/A</c:v>
                </c:pt>
                <c:pt idx="910">
                  <c:v>113.7495002746582</c:v>
                </c:pt>
                <c:pt idx="911">
                  <c:v>#N/A</c:v>
                </c:pt>
                <c:pt idx="912">
                  <c:v>113.99952030181885</c:v>
                </c:pt>
                <c:pt idx="913">
                  <c:v>#N/A</c:v>
                </c:pt>
                <c:pt idx="914">
                  <c:v>114.24953031539917</c:v>
                </c:pt>
                <c:pt idx="915">
                  <c:v>#N/A</c:v>
                </c:pt>
                <c:pt idx="916">
                  <c:v>114.49955034255981</c:v>
                </c:pt>
                <c:pt idx="917">
                  <c:v>#N/A</c:v>
                </c:pt>
                <c:pt idx="918">
                  <c:v>114.74956035614014</c:v>
                </c:pt>
                <c:pt idx="919">
                  <c:v>#N/A</c:v>
                </c:pt>
                <c:pt idx="920">
                  <c:v>114.99958038330078</c:v>
                </c:pt>
                <c:pt idx="921">
                  <c:v>#N/A</c:v>
                </c:pt>
                <c:pt idx="922">
                  <c:v>115.2495903968811</c:v>
                </c:pt>
                <c:pt idx="923">
                  <c:v>#N/A</c:v>
                </c:pt>
                <c:pt idx="924">
                  <c:v>115.49960041046143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115.99962997436523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117.24970006942749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117.74973011016846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118.24976015090942</c:v>
                </c:pt>
                <c:pt idx="947">
                  <c:v>#N/A</c:v>
                </c:pt>
                <c:pt idx="948">
                  <c:v>118.49978017807007</c:v>
                </c:pt>
                <c:pt idx="949">
                  <c:v>#N/A</c:v>
                </c:pt>
                <c:pt idx="950">
                  <c:v>118.74979019165039</c:v>
                </c:pt>
                <c:pt idx="951">
                  <c:v>#N/A</c:v>
                </c:pt>
                <c:pt idx="952">
                  <c:v>118.99980020523071</c:v>
                </c:pt>
                <c:pt idx="953">
                  <c:v>#N/A</c:v>
                </c:pt>
                <c:pt idx="954">
                  <c:v>119.24982023239136</c:v>
                </c:pt>
                <c:pt idx="955">
                  <c:v>#N/A</c:v>
                </c:pt>
                <c:pt idx="956">
                  <c:v>119.49983024597168</c:v>
                </c:pt>
                <c:pt idx="957">
                  <c:v>#N/A</c:v>
                </c:pt>
                <c:pt idx="958">
                  <c:v>119.74985027313232</c:v>
                </c:pt>
                <c:pt idx="959">
                  <c:v>#N/A</c:v>
                </c:pt>
                <c:pt idx="960">
                  <c:v>119.99986028671265</c:v>
                </c:pt>
                <c:pt idx="961">
                  <c:v>#N/A</c:v>
                </c:pt>
                <c:pt idx="962">
                  <c:v>120.24988031387329</c:v>
                </c:pt>
                <c:pt idx="963">
                  <c:v>#N/A</c:v>
                </c:pt>
                <c:pt idx="964">
                  <c:v>120.49989032745361</c:v>
                </c:pt>
                <c:pt idx="965">
                  <c:v>#N/A</c:v>
                </c:pt>
                <c:pt idx="966">
                  <c:v>120.74990034103394</c:v>
                </c:pt>
                <c:pt idx="967">
                  <c:v>#N/A</c:v>
                </c:pt>
                <c:pt idx="968">
                  <c:v>120.99992036819458</c:v>
                </c:pt>
                <c:pt idx="969">
                  <c:v>#N/A</c:v>
                </c:pt>
                <c:pt idx="970">
                  <c:v>121.2499303817749</c:v>
                </c:pt>
                <c:pt idx="971">
                  <c:v>#N/A</c:v>
                </c:pt>
                <c:pt idx="972">
                  <c:v>121.49995040893555</c:v>
                </c:pt>
                <c:pt idx="973">
                  <c:v>#N/A</c:v>
                </c:pt>
                <c:pt idx="974">
                  <c:v>121.74996042251587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124.25010013580322</c:v>
                </c:pt>
                <c:pt idx="995">
                  <c:v>#N/A</c:v>
                </c:pt>
                <c:pt idx="996">
                  <c:v>124.50012016296387</c:v>
                </c:pt>
                <c:pt idx="997">
                  <c:v>#N/A</c:v>
                </c:pt>
                <c:pt idx="998">
                  <c:v>124.75013017654419</c:v>
                </c:pt>
                <c:pt idx="999">
                  <c:v>#N/A</c:v>
                </c:pt>
                <c:pt idx="1000">
                  <c:v>125.00015020370483</c:v>
                </c:pt>
                <c:pt idx="1001">
                  <c:v>#N/A</c:v>
                </c:pt>
                <c:pt idx="1002">
                  <c:v>125.25016021728516</c:v>
                </c:pt>
                <c:pt idx="1003">
                  <c:v>#N/A</c:v>
                </c:pt>
                <c:pt idx="1004">
                  <c:v>125.5001802444458</c:v>
                </c:pt>
                <c:pt idx="1005">
                  <c:v>#N/A</c:v>
                </c:pt>
                <c:pt idx="1006">
                  <c:v>125.75019025802612</c:v>
                </c:pt>
                <c:pt idx="1007">
                  <c:v>#N/A</c:v>
                </c:pt>
                <c:pt idx="1008">
                  <c:v>126.00020027160645</c:v>
                </c:pt>
                <c:pt idx="1009">
                  <c:v>#N/A</c:v>
                </c:pt>
                <c:pt idx="1010">
                  <c:v>126.25022029876709</c:v>
                </c:pt>
                <c:pt idx="1011">
                  <c:v>#N/A</c:v>
                </c:pt>
                <c:pt idx="1012">
                  <c:v>126.50023031234741</c:v>
                </c:pt>
                <c:pt idx="1013">
                  <c:v>#N/A</c:v>
                </c:pt>
                <c:pt idx="1014">
                  <c:v>126.7492504119873</c:v>
                </c:pt>
                <c:pt idx="1015">
                  <c:v>#N/A</c:v>
                </c:pt>
                <c:pt idx="1016">
                  <c:v>126.99926042556763</c:v>
                </c:pt>
                <c:pt idx="1017">
                  <c:v>#N/A</c:v>
                </c:pt>
                <c:pt idx="1018">
                  <c:v>127.24927997589111</c:v>
                </c:pt>
                <c:pt idx="1019">
                  <c:v>#N/A</c:v>
                </c:pt>
                <c:pt idx="1020">
                  <c:v>127.49928998947144</c:v>
                </c:pt>
                <c:pt idx="1021">
                  <c:v>#N/A</c:v>
                </c:pt>
                <c:pt idx="1022">
                  <c:v>127.74930000305176</c:v>
                </c:pt>
                <c:pt idx="1023">
                  <c:v>#N/A</c:v>
                </c:pt>
                <c:pt idx="1024">
                  <c:v>127.9993200302124</c:v>
                </c:pt>
                <c:pt idx="1025">
                  <c:v>#N/A</c:v>
                </c:pt>
                <c:pt idx="1026">
                  <c:v>128.24933004379272</c:v>
                </c:pt>
                <c:pt idx="1027">
                  <c:v>#N/A</c:v>
                </c:pt>
                <c:pt idx="1028">
                  <c:v>128.49935007095337</c:v>
                </c:pt>
                <c:pt idx="1029">
                  <c:v>#N/A</c:v>
                </c:pt>
                <c:pt idx="1030">
                  <c:v>128.74936008453369</c:v>
                </c:pt>
                <c:pt idx="1031">
                  <c:v>#N/A</c:v>
                </c:pt>
                <c:pt idx="1032">
                  <c:v>128.99938011169434</c:v>
                </c:pt>
                <c:pt idx="1033">
                  <c:v>#N/A</c:v>
                </c:pt>
                <c:pt idx="1034">
                  <c:v>129.24939012527466</c:v>
                </c:pt>
                <c:pt idx="1035">
                  <c:v>#N/A</c:v>
                </c:pt>
                <c:pt idx="1036">
                  <c:v>129.49940013885498</c:v>
                </c:pt>
                <c:pt idx="1037">
                  <c:v>#N/A</c:v>
                </c:pt>
                <c:pt idx="1038">
                  <c:v>129.74942016601562</c:v>
                </c:pt>
                <c:pt idx="1039">
                  <c:v>#N/A</c:v>
                </c:pt>
                <c:pt idx="1040">
                  <c:v>129.99943017959595</c:v>
                </c:pt>
                <c:pt idx="1041">
                  <c:v>#N/A</c:v>
                </c:pt>
                <c:pt idx="1042">
                  <c:v>130.24945020675659</c:v>
                </c:pt>
                <c:pt idx="1043">
                  <c:v>#N/A</c:v>
                </c:pt>
                <c:pt idx="1044">
                  <c:v>130.49946022033691</c:v>
                </c:pt>
                <c:pt idx="1045">
                  <c:v>#N/A</c:v>
                </c:pt>
                <c:pt idx="1046">
                  <c:v>130.74948024749756</c:v>
                </c:pt>
                <c:pt idx="1047">
                  <c:v>#N/A</c:v>
                </c:pt>
                <c:pt idx="1048">
                  <c:v>130.99949026107788</c:v>
                </c:pt>
                <c:pt idx="1049">
                  <c:v>#N/A</c:v>
                </c:pt>
                <c:pt idx="1050">
                  <c:v>131.2495002746582</c:v>
                </c:pt>
                <c:pt idx="1051">
                  <c:v>#N/A</c:v>
                </c:pt>
                <c:pt idx="1052">
                  <c:v>131.49952030181885</c:v>
                </c:pt>
                <c:pt idx="1053">
                  <c:v>#N/A</c:v>
                </c:pt>
                <c:pt idx="1054">
                  <c:v>131.74953031539917</c:v>
                </c:pt>
                <c:pt idx="1055">
                  <c:v>#N/A</c:v>
                </c:pt>
                <c:pt idx="1056">
                  <c:v>131.99955034255981</c:v>
                </c:pt>
                <c:pt idx="1057">
                  <c:v>#N/A</c:v>
                </c:pt>
                <c:pt idx="1058">
                  <c:v>132.24956035614014</c:v>
                </c:pt>
                <c:pt idx="1059">
                  <c:v>#N/A</c:v>
                </c:pt>
                <c:pt idx="1060">
                  <c:v>132.49958038330078</c:v>
                </c:pt>
                <c:pt idx="1061">
                  <c:v>#N/A</c:v>
                </c:pt>
                <c:pt idx="1062">
                  <c:v>132.7495903968811</c:v>
                </c:pt>
                <c:pt idx="1063">
                  <c:v>#N/A</c:v>
                </c:pt>
                <c:pt idx="1064">
                  <c:v>132.99960041046143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133.49962997436523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134.74970006942749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135.24973011016846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135.74976015090942</c:v>
                </c:pt>
                <c:pt idx="1087">
                  <c:v>#N/A</c:v>
                </c:pt>
                <c:pt idx="1088">
                  <c:v>135.99978017807007</c:v>
                </c:pt>
                <c:pt idx="1089">
                  <c:v>#N/A</c:v>
                </c:pt>
                <c:pt idx="1090">
                  <c:v>136.24979019165039</c:v>
                </c:pt>
                <c:pt idx="1091">
                  <c:v>#N/A</c:v>
                </c:pt>
                <c:pt idx="1092">
                  <c:v>136.49981021881104</c:v>
                </c:pt>
                <c:pt idx="1093">
                  <c:v>#N/A</c:v>
                </c:pt>
                <c:pt idx="1094">
                  <c:v>136.74982023239136</c:v>
                </c:pt>
                <c:pt idx="1095">
                  <c:v>#N/A</c:v>
                </c:pt>
                <c:pt idx="1096">
                  <c:v>136.99983024597168</c:v>
                </c:pt>
                <c:pt idx="1097">
                  <c:v>#N/A</c:v>
                </c:pt>
                <c:pt idx="1098">
                  <c:v>137.24985027313232</c:v>
                </c:pt>
                <c:pt idx="1099">
                  <c:v>#N/A</c:v>
                </c:pt>
                <c:pt idx="1100">
                  <c:v>137.49986028671265</c:v>
                </c:pt>
                <c:pt idx="1101">
                  <c:v>#N/A</c:v>
                </c:pt>
                <c:pt idx="1102">
                  <c:v>137.74988031387329</c:v>
                </c:pt>
                <c:pt idx="1103">
                  <c:v>#N/A</c:v>
                </c:pt>
                <c:pt idx="1104">
                  <c:v>137.99989032745361</c:v>
                </c:pt>
                <c:pt idx="1105">
                  <c:v>#N/A</c:v>
                </c:pt>
                <c:pt idx="1106">
                  <c:v>138.24991035461426</c:v>
                </c:pt>
                <c:pt idx="1107">
                  <c:v>#N/A</c:v>
                </c:pt>
                <c:pt idx="1108">
                  <c:v>138.49992036819458</c:v>
                </c:pt>
                <c:pt idx="1109">
                  <c:v>#N/A</c:v>
                </c:pt>
                <c:pt idx="1110">
                  <c:v>138.7499303817749</c:v>
                </c:pt>
                <c:pt idx="1111">
                  <c:v>#N/A</c:v>
                </c:pt>
                <c:pt idx="1112">
                  <c:v>138.99995040893555</c:v>
                </c:pt>
                <c:pt idx="1113">
                  <c:v>#N/A</c:v>
                </c:pt>
                <c:pt idx="1114">
                  <c:v>139.24996042251587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140.50003004074097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141.00006008148193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142.00012016296387</c:v>
                </c:pt>
                <c:pt idx="1137">
                  <c:v>#N/A</c:v>
                </c:pt>
                <c:pt idx="1138">
                  <c:v>142.25013017654419</c:v>
                </c:pt>
                <c:pt idx="1139">
                  <c:v>#N/A</c:v>
                </c:pt>
                <c:pt idx="1140">
                  <c:v>142.50015020370483</c:v>
                </c:pt>
                <c:pt idx="1141">
                  <c:v>#N/A</c:v>
                </c:pt>
                <c:pt idx="1142">
                  <c:v>142.75016021728516</c:v>
                </c:pt>
                <c:pt idx="1143">
                  <c:v>#N/A</c:v>
                </c:pt>
                <c:pt idx="1144">
                  <c:v>143.0001802444458</c:v>
                </c:pt>
                <c:pt idx="1145">
                  <c:v>#N/A</c:v>
                </c:pt>
                <c:pt idx="1146">
                  <c:v>143.25019025802612</c:v>
                </c:pt>
                <c:pt idx="1147">
                  <c:v>#N/A</c:v>
                </c:pt>
                <c:pt idx="1148">
                  <c:v>143.50021028518677</c:v>
                </c:pt>
                <c:pt idx="1149">
                  <c:v>#N/A</c:v>
                </c:pt>
                <c:pt idx="1150">
                  <c:v>143.75022029876709</c:v>
                </c:pt>
                <c:pt idx="1151">
                  <c:v>#N/A</c:v>
                </c:pt>
                <c:pt idx="1152">
                  <c:v>144.00023031234741</c:v>
                </c:pt>
                <c:pt idx="1153">
                  <c:v>#N/A</c:v>
                </c:pt>
                <c:pt idx="1154">
                  <c:v>144.2492504119873</c:v>
                </c:pt>
                <c:pt idx="1155">
                  <c:v>#N/A</c:v>
                </c:pt>
                <c:pt idx="1156">
                  <c:v>144.49926042556763</c:v>
                </c:pt>
                <c:pt idx="1157">
                  <c:v>#N/A</c:v>
                </c:pt>
                <c:pt idx="1158">
                  <c:v>144.74927997589111</c:v>
                </c:pt>
                <c:pt idx="1159">
                  <c:v>#N/A</c:v>
                </c:pt>
                <c:pt idx="1160">
                  <c:v>144.99928998947144</c:v>
                </c:pt>
                <c:pt idx="1161">
                  <c:v>#N/A</c:v>
                </c:pt>
                <c:pt idx="1162">
                  <c:v>145.24931001663208</c:v>
                </c:pt>
                <c:pt idx="1163">
                  <c:v>#N/A</c:v>
                </c:pt>
                <c:pt idx="1164">
                  <c:v>145.4993200302124</c:v>
                </c:pt>
                <c:pt idx="1165">
                  <c:v>#N/A</c:v>
                </c:pt>
                <c:pt idx="1166">
                  <c:v>145.74933004379272</c:v>
                </c:pt>
                <c:pt idx="1167">
                  <c:v>#N/A</c:v>
                </c:pt>
                <c:pt idx="1168">
                  <c:v>145.99935007095337</c:v>
                </c:pt>
                <c:pt idx="1169">
                  <c:v>#N/A</c:v>
                </c:pt>
                <c:pt idx="1170">
                  <c:v>146.24936008453369</c:v>
                </c:pt>
                <c:pt idx="1171">
                  <c:v>#N/A</c:v>
                </c:pt>
                <c:pt idx="1172">
                  <c:v>146.49938011169434</c:v>
                </c:pt>
                <c:pt idx="1173">
                  <c:v>#N/A</c:v>
                </c:pt>
                <c:pt idx="1174">
                  <c:v>146.74939012527466</c:v>
                </c:pt>
                <c:pt idx="1175">
                  <c:v>#N/A</c:v>
                </c:pt>
                <c:pt idx="1176">
                  <c:v>146.9994101524353</c:v>
                </c:pt>
                <c:pt idx="1177">
                  <c:v>#N/A</c:v>
                </c:pt>
                <c:pt idx="1178">
                  <c:v>147.24942016601562</c:v>
                </c:pt>
                <c:pt idx="1179">
                  <c:v>#N/A</c:v>
                </c:pt>
                <c:pt idx="1180">
                  <c:v>147.49943017959595</c:v>
                </c:pt>
                <c:pt idx="1181">
                  <c:v>#N/A</c:v>
                </c:pt>
                <c:pt idx="1182">
                  <c:v>147.74945020675659</c:v>
                </c:pt>
                <c:pt idx="1183">
                  <c:v>#N/A</c:v>
                </c:pt>
                <c:pt idx="1184">
                  <c:v>147.99946022033691</c:v>
                </c:pt>
                <c:pt idx="1185">
                  <c:v>#N/A</c:v>
                </c:pt>
                <c:pt idx="1186">
                  <c:v>148.24948024749756</c:v>
                </c:pt>
                <c:pt idx="1187">
                  <c:v>#N/A</c:v>
                </c:pt>
                <c:pt idx="1188">
                  <c:v>148.49949026107788</c:v>
                </c:pt>
                <c:pt idx="1189">
                  <c:v>#N/A</c:v>
                </c:pt>
                <c:pt idx="1190">
                  <c:v>148.74951028823853</c:v>
                </c:pt>
                <c:pt idx="1191">
                  <c:v>#N/A</c:v>
                </c:pt>
                <c:pt idx="1192">
                  <c:v>148.99952030181885</c:v>
                </c:pt>
                <c:pt idx="1193">
                  <c:v>#N/A</c:v>
                </c:pt>
                <c:pt idx="1194">
                  <c:v>149.24953031539917</c:v>
                </c:pt>
                <c:pt idx="1195">
                  <c:v>#N/A</c:v>
                </c:pt>
                <c:pt idx="1196">
                  <c:v>149.49955034255981</c:v>
                </c:pt>
                <c:pt idx="1197">
                  <c:v>#N/A</c:v>
                </c:pt>
                <c:pt idx="1198">
                  <c:v>149.74956035614014</c:v>
                </c:pt>
                <c:pt idx="1199">
                  <c:v>#N/A</c:v>
                </c:pt>
                <c:pt idx="1200">
                  <c:v>149.99958038330078</c:v>
                </c:pt>
                <c:pt idx="1201">
                  <c:v>#N/A</c:v>
                </c:pt>
                <c:pt idx="1202">
                  <c:v>150.2495903968811</c:v>
                </c:pt>
                <c:pt idx="1203">
                  <c:v>#N/A</c:v>
                </c:pt>
                <c:pt idx="1204">
                  <c:v>150.49961042404175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150.99962997436523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151.4996600151062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152.74973011016846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153.24976015090942</c:v>
                </c:pt>
                <c:pt idx="1227">
                  <c:v>#N/A</c:v>
                </c:pt>
                <c:pt idx="1228">
                  <c:v>153.49978017807007</c:v>
                </c:pt>
                <c:pt idx="1229">
                  <c:v>#N/A</c:v>
                </c:pt>
                <c:pt idx="1230">
                  <c:v>153.74979019165039</c:v>
                </c:pt>
                <c:pt idx="1231">
                  <c:v>#N/A</c:v>
                </c:pt>
                <c:pt idx="1232">
                  <c:v>153.99981021881104</c:v>
                </c:pt>
                <c:pt idx="1233">
                  <c:v>#N/A</c:v>
                </c:pt>
                <c:pt idx="1234">
                  <c:v>154.24982023239136</c:v>
                </c:pt>
                <c:pt idx="1235">
                  <c:v>#N/A</c:v>
                </c:pt>
                <c:pt idx="1236">
                  <c:v>154.49983024597168</c:v>
                </c:pt>
                <c:pt idx="1237">
                  <c:v>#N/A</c:v>
                </c:pt>
                <c:pt idx="1238">
                  <c:v>154.74985027313232</c:v>
                </c:pt>
                <c:pt idx="1239">
                  <c:v>#N/A</c:v>
                </c:pt>
                <c:pt idx="1240">
                  <c:v>154.99986028671265</c:v>
                </c:pt>
                <c:pt idx="1241">
                  <c:v>#N/A</c:v>
                </c:pt>
                <c:pt idx="1242">
                  <c:v>155.24988031387329</c:v>
                </c:pt>
                <c:pt idx="1243">
                  <c:v>#N/A</c:v>
                </c:pt>
                <c:pt idx="1244">
                  <c:v>155.49989032745361</c:v>
                </c:pt>
                <c:pt idx="1245">
                  <c:v>#N/A</c:v>
                </c:pt>
                <c:pt idx="1246">
                  <c:v>155.74991035461426</c:v>
                </c:pt>
                <c:pt idx="1247">
                  <c:v>#N/A</c:v>
                </c:pt>
                <c:pt idx="1248">
                  <c:v>155.99992036819458</c:v>
                </c:pt>
                <c:pt idx="1249">
                  <c:v>#N/A</c:v>
                </c:pt>
                <c:pt idx="1250">
                  <c:v>156.2499303817749</c:v>
                </c:pt>
                <c:pt idx="1251">
                  <c:v>#N/A</c:v>
                </c:pt>
                <c:pt idx="1252">
                  <c:v>156.49995040893555</c:v>
                </c:pt>
                <c:pt idx="1253">
                  <c:v>#N/A</c:v>
                </c:pt>
                <c:pt idx="1254">
                  <c:v>156.74996042251587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158.00003004074097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158.50006008148193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159.50012016296387</c:v>
                </c:pt>
                <c:pt idx="1277">
                  <c:v>#N/A</c:v>
                </c:pt>
                <c:pt idx="1278">
                  <c:v>159.75014019012451</c:v>
                </c:pt>
                <c:pt idx="1279">
                  <c:v>#N/A</c:v>
                </c:pt>
                <c:pt idx="1280">
                  <c:v>160.00015020370483</c:v>
                </c:pt>
                <c:pt idx="1281">
                  <c:v>#N/A</c:v>
                </c:pt>
                <c:pt idx="1282">
                  <c:v>160.25016021728516</c:v>
                </c:pt>
                <c:pt idx="1283">
                  <c:v>#N/A</c:v>
                </c:pt>
                <c:pt idx="1284">
                  <c:v>160.5001802444458</c:v>
                </c:pt>
                <c:pt idx="1285">
                  <c:v>#N/A</c:v>
                </c:pt>
                <c:pt idx="1286">
                  <c:v>160.75019025802612</c:v>
                </c:pt>
                <c:pt idx="1287">
                  <c:v>#N/A</c:v>
                </c:pt>
                <c:pt idx="1288">
                  <c:v>161.00021028518677</c:v>
                </c:pt>
                <c:pt idx="1289">
                  <c:v>#N/A</c:v>
                </c:pt>
                <c:pt idx="1290">
                  <c:v>161.25022029876709</c:v>
                </c:pt>
                <c:pt idx="1291">
                  <c:v>#N/A</c:v>
                </c:pt>
                <c:pt idx="1292">
                  <c:v>161.50024032592773</c:v>
                </c:pt>
                <c:pt idx="1293">
                  <c:v>#N/A</c:v>
                </c:pt>
                <c:pt idx="1294">
                  <c:v>161.7492504119873</c:v>
                </c:pt>
                <c:pt idx="1295">
                  <c:v>#N/A</c:v>
                </c:pt>
                <c:pt idx="1296">
                  <c:v>161.99926042556763</c:v>
                </c:pt>
                <c:pt idx="1297">
                  <c:v>#N/A</c:v>
                </c:pt>
                <c:pt idx="1298">
                  <c:v>162.24927997589111</c:v>
                </c:pt>
                <c:pt idx="1299">
                  <c:v>#N/A</c:v>
                </c:pt>
                <c:pt idx="1300">
                  <c:v>162.49928998947144</c:v>
                </c:pt>
                <c:pt idx="1301">
                  <c:v>#N/A</c:v>
                </c:pt>
                <c:pt idx="1302">
                  <c:v>162.74931001663208</c:v>
                </c:pt>
                <c:pt idx="1303">
                  <c:v>#N/A</c:v>
                </c:pt>
                <c:pt idx="1304">
                  <c:v>162.9993200302124</c:v>
                </c:pt>
                <c:pt idx="1305">
                  <c:v>#N/A</c:v>
                </c:pt>
                <c:pt idx="1306">
                  <c:v>163.24933004379272</c:v>
                </c:pt>
                <c:pt idx="1307">
                  <c:v>#N/A</c:v>
                </c:pt>
                <c:pt idx="1308">
                  <c:v>163.49935007095337</c:v>
                </c:pt>
                <c:pt idx="1309">
                  <c:v>#N/A</c:v>
                </c:pt>
                <c:pt idx="1310">
                  <c:v>163.74936008453369</c:v>
                </c:pt>
                <c:pt idx="1311">
                  <c:v>#N/A</c:v>
                </c:pt>
                <c:pt idx="1312">
                  <c:v>163.99938011169434</c:v>
                </c:pt>
                <c:pt idx="1313">
                  <c:v>#N/A</c:v>
                </c:pt>
                <c:pt idx="1314">
                  <c:v>164.24939012527466</c:v>
                </c:pt>
                <c:pt idx="1315">
                  <c:v>#N/A</c:v>
                </c:pt>
                <c:pt idx="1316">
                  <c:v>164.4994101524353</c:v>
                </c:pt>
                <c:pt idx="1317">
                  <c:v>#N/A</c:v>
                </c:pt>
                <c:pt idx="1318">
                  <c:v>164.74942016601562</c:v>
                </c:pt>
                <c:pt idx="1319">
                  <c:v>#N/A</c:v>
                </c:pt>
                <c:pt idx="1320">
                  <c:v>164.99944019317627</c:v>
                </c:pt>
                <c:pt idx="1321">
                  <c:v>#N/A</c:v>
                </c:pt>
                <c:pt idx="1322">
                  <c:v>165.24945020675659</c:v>
                </c:pt>
                <c:pt idx="1323">
                  <c:v>#N/A</c:v>
                </c:pt>
                <c:pt idx="1324">
                  <c:v>165.49946022033691</c:v>
                </c:pt>
                <c:pt idx="1325">
                  <c:v>#N/A</c:v>
                </c:pt>
                <c:pt idx="1326">
                  <c:v>165.74948024749756</c:v>
                </c:pt>
                <c:pt idx="1327">
                  <c:v>#N/A</c:v>
                </c:pt>
                <c:pt idx="1328">
                  <c:v>165.99949026107788</c:v>
                </c:pt>
                <c:pt idx="1329">
                  <c:v>#N/A</c:v>
                </c:pt>
                <c:pt idx="1330">
                  <c:v>166.24951028823853</c:v>
                </c:pt>
                <c:pt idx="1331">
                  <c:v>#N/A</c:v>
                </c:pt>
                <c:pt idx="1332">
                  <c:v>166.49952030181885</c:v>
                </c:pt>
                <c:pt idx="1333">
                  <c:v>#N/A</c:v>
                </c:pt>
                <c:pt idx="1334">
                  <c:v>166.74954032897949</c:v>
                </c:pt>
                <c:pt idx="1335">
                  <c:v>#N/A</c:v>
                </c:pt>
                <c:pt idx="1336">
                  <c:v>166.99955034255981</c:v>
                </c:pt>
                <c:pt idx="1337">
                  <c:v>#N/A</c:v>
                </c:pt>
                <c:pt idx="1338">
                  <c:v>167.24956035614014</c:v>
                </c:pt>
                <c:pt idx="1339">
                  <c:v>#N/A</c:v>
                </c:pt>
                <c:pt idx="1340">
                  <c:v>167.49958038330078</c:v>
                </c:pt>
                <c:pt idx="1341">
                  <c:v>#N/A</c:v>
                </c:pt>
                <c:pt idx="1342">
                  <c:v>167.7495903968811</c:v>
                </c:pt>
                <c:pt idx="1343">
                  <c:v>#N/A</c:v>
                </c:pt>
                <c:pt idx="1344">
                  <c:v>167.99961042404175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168.9996600151062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170.74976015090942</c:v>
                </c:pt>
                <c:pt idx="1367">
                  <c:v>#N/A</c:v>
                </c:pt>
                <c:pt idx="1368">
                  <c:v>170.99978017807007</c:v>
                </c:pt>
                <c:pt idx="1369">
                  <c:v>#N/A</c:v>
                </c:pt>
                <c:pt idx="1370">
                  <c:v>171.24979019165039</c:v>
                </c:pt>
                <c:pt idx="1371">
                  <c:v>#N/A</c:v>
                </c:pt>
                <c:pt idx="1372">
                  <c:v>171.49981021881104</c:v>
                </c:pt>
                <c:pt idx="1373">
                  <c:v>#N/A</c:v>
                </c:pt>
                <c:pt idx="1374">
                  <c:v>171.74982023239136</c:v>
                </c:pt>
                <c:pt idx="1375">
                  <c:v>#N/A</c:v>
                </c:pt>
                <c:pt idx="1376">
                  <c:v>171.999840259552</c:v>
                </c:pt>
                <c:pt idx="1377">
                  <c:v>#N/A</c:v>
                </c:pt>
                <c:pt idx="1378">
                  <c:v>172.24985027313232</c:v>
                </c:pt>
                <c:pt idx="1379">
                  <c:v>#N/A</c:v>
                </c:pt>
                <c:pt idx="1380">
                  <c:v>172.49986028671265</c:v>
                </c:pt>
                <c:pt idx="1381">
                  <c:v>#N/A</c:v>
                </c:pt>
                <c:pt idx="1382">
                  <c:v>172.74988031387329</c:v>
                </c:pt>
                <c:pt idx="1383">
                  <c:v>#N/A</c:v>
                </c:pt>
                <c:pt idx="1384">
                  <c:v>172.99989032745361</c:v>
                </c:pt>
                <c:pt idx="1385">
                  <c:v>#N/A</c:v>
                </c:pt>
                <c:pt idx="1386">
                  <c:v>173.24991035461426</c:v>
                </c:pt>
                <c:pt idx="1387">
                  <c:v>#N/A</c:v>
                </c:pt>
                <c:pt idx="1388">
                  <c:v>173.49992036819458</c:v>
                </c:pt>
                <c:pt idx="1389">
                  <c:v>#N/A</c:v>
                </c:pt>
                <c:pt idx="1390">
                  <c:v>173.74994039535522</c:v>
                </c:pt>
                <c:pt idx="1391">
                  <c:v>#N/A</c:v>
                </c:pt>
                <c:pt idx="1392">
                  <c:v>173.99995040893555</c:v>
                </c:pt>
                <c:pt idx="1393">
                  <c:v>#N/A</c:v>
                </c:pt>
                <c:pt idx="1394">
                  <c:v>174.24996042251587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176.00006008148193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176.5000901222229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177.00012016296387</c:v>
                </c:pt>
                <c:pt idx="1417">
                  <c:v>#N/A</c:v>
                </c:pt>
                <c:pt idx="1418">
                  <c:v>177.25014019012451</c:v>
                </c:pt>
                <c:pt idx="1419">
                  <c:v>#N/A</c:v>
                </c:pt>
                <c:pt idx="1420">
                  <c:v>177.50015020370483</c:v>
                </c:pt>
                <c:pt idx="1421">
                  <c:v>#N/A</c:v>
                </c:pt>
                <c:pt idx="1422">
                  <c:v>177.75016021728516</c:v>
                </c:pt>
                <c:pt idx="1423">
                  <c:v>#N/A</c:v>
                </c:pt>
                <c:pt idx="1424">
                  <c:v>178.0001802444458</c:v>
                </c:pt>
                <c:pt idx="1425">
                  <c:v>#N/A</c:v>
                </c:pt>
                <c:pt idx="1426">
                  <c:v>178.25019025802612</c:v>
                </c:pt>
                <c:pt idx="1427">
                  <c:v>#N/A</c:v>
                </c:pt>
                <c:pt idx="1428">
                  <c:v>178.50021028518677</c:v>
                </c:pt>
                <c:pt idx="1429">
                  <c:v>#N/A</c:v>
                </c:pt>
                <c:pt idx="1430">
                  <c:v>178.75022029876709</c:v>
                </c:pt>
                <c:pt idx="1431">
                  <c:v>#N/A</c:v>
                </c:pt>
                <c:pt idx="1432">
                  <c:v>179.00024032592773</c:v>
                </c:pt>
                <c:pt idx="1433">
                  <c:v>#N/A</c:v>
                </c:pt>
                <c:pt idx="1434">
                  <c:v>179.2492504119873</c:v>
                </c:pt>
                <c:pt idx="1435">
                  <c:v>#N/A</c:v>
                </c:pt>
                <c:pt idx="1436">
                  <c:v>179.49926042556763</c:v>
                </c:pt>
                <c:pt idx="1437">
                  <c:v>#N/A</c:v>
                </c:pt>
                <c:pt idx="1438">
                  <c:v>179.74927997589111</c:v>
                </c:pt>
                <c:pt idx="1439">
                  <c:v>#N/A</c:v>
                </c:pt>
                <c:pt idx="1440">
                  <c:v>179.99928998947144</c:v>
                </c:pt>
                <c:pt idx="1441">
                  <c:v>#N/A</c:v>
                </c:pt>
                <c:pt idx="1442">
                  <c:v>180.24931001663208</c:v>
                </c:pt>
                <c:pt idx="1443">
                  <c:v>#N/A</c:v>
                </c:pt>
                <c:pt idx="1444">
                  <c:v>180.4993200302124</c:v>
                </c:pt>
                <c:pt idx="1445">
                  <c:v>#N/A</c:v>
                </c:pt>
                <c:pt idx="1446">
                  <c:v>180.74934005737305</c:v>
                </c:pt>
                <c:pt idx="1447">
                  <c:v>#N/A</c:v>
                </c:pt>
                <c:pt idx="1448">
                  <c:v>180.99935007095337</c:v>
                </c:pt>
                <c:pt idx="1449">
                  <c:v>#N/A</c:v>
                </c:pt>
                <c:pt idx="1450">
                  <c:v>181.24936008453369</c:v>
                </c:pt>
                <c:pt idx="1451">
                  <c:v>#N/A</c:v>
                </c:pt>
                <c:pt idx="1452">
                  <c:v>181.49938011169434</c:v>
                </c:pt>
                <c:pt idx="1453">
                  <c:v>#N/A</c:v>
                </c:pt>
                <c:pt idx="1454">
                  <c:v>181.74939012527466</c:v>
                </c:pt>
                <c:pt idx="1455">
                  <c:v>#N/A</c:v>
                </c:pt>
                <c:pt idx="1456">
                  <c:v>181.9994101524353</c:v>
                </c:pt>
                <c:pt idx="1457">
                  <c:v>#N/A</c:v>
                </c:pt>
                <c:pt idx="1458">
                  <c:v>182.24942016601562</c:v>
                </c:pt>
                <c:pt idx="1459">
                  <c:v>#N/A</c:v>
                </c:pt>
                <c:pt idx="1460">
                  <c:v>182.49944019317627</c:v>
                </c:pt>
                <c:pt idx="1461">
                  <c:v>#N/A</c:v>
                </c:pt>
                <c:pt idx="1462">
                  <c:v>182.74945020675659</c:v>
                </c:pt>
                <c:pt idx="1463">
                  <c:v>#N/A</c:v>
                </c:pt>
                <c:pt idx="1464">
                  <c:v>182.99946022033691</c:v>
                </c:pt>
                <c:pt idx="1465">
                  <c:v>#N/A</c:v>
                </c:pt>
                <c:pt idx="1466">
                  <c:v>183.24948024749756</c:v>
                </c:pt>
                <c:pt idx="1467">
                  <c:v>#N/A</c:v>
                </c:pt>
                <c:pt idx="1468">
                  <c:v>183.49949026107788</c:v>
                </c:pt>
                <c:pt idx="1469">
                  <c:v>#N/A</c:v>
                </c:pt>
                <c:pt idx="1470">
                  <c:v>183.74951028823853</c:v>
                </c:pt>
                <c:pt idx="1471">
                  <c:v>#N/A</c:v>
                </c:pt>
                <c:pt idx="1472">
                  <c:v>183.99952030181885</c:v>
                </c:pt>
                <c:pt idx="1473">
                  <c:v>#N/A</c:v>
                </c:pt>
                <c:pt idx="1474">
                  <c:v>184.24954032897949</c:v>
                </c:pt>
                <c:pt idx="1475">
                  <c:v>#N/A</c:v>
                </c:pt>
                <c:pt idx="1476">
                  <c:v>184.49955034255981</c:v>
                </c:pt>
                <c:pt idx="1477">
                  <c:v>#N/A</c:v>
                </c:pt>
                <c:pt idx="1478">
                  <c:v>184.74956035614014</c:v>
                </c:pt>
                <c:pt idx="1479">
                  <c:v>#N/A</c:v>
                </c:pt>
                <c:pt idx="1480">
                  <c:v>184.99958038330078</c:v>
                </c:pt>
                <c:pt idx="1481">
                  <c:v>#N/A</c:v>
                </c:pt>
                <c:pt idx="1482">
                  <c:v>185.2495903968811</c:v>
                </c:pt>
                <c:pt idx="1483">
                  <c:v>#N/A</c:v>
                </c:pt>
                <c:pt idx="1484">
                  <c:v>185.49961042404175</c:v>
                </c:pt>
                <c:pt idx="1485">
                  <c:v>#N/A</c:v>
                </c:pt>
                <c:pt idx="1486">
                  <c:v>185.74961996078491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186.4996600151062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186.99969005584717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187.49972009658813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188.24976015090942</c:v>
                </c:pt>
                <c:pt idx="1507">
                  <c:v>#N/A</c:v>
                </c:pt>
                <c:pt idx="1508">
                  <c:v>188.49978017807007</c:v>
                </c:pt>
                <c:pt idx="1509">
                  <c:v>#N/A</c:v>
                </c:pt>
                <c:pt idx="1510">
                  <c:v>188.74979019165039</c:v>
                </c:pt>
                <c:pt idx="1511">
                  <c:v>#N/A</c:v>
                </c:pt>
                <c:pt idx="1512">
                  <c:v>188.99981021881104</c:v>
                </c:pt>
                <c:pt idx="1513">
                  <c:v>#N/A</c:v>
                </c:pt>
                <c:pt idx="1514">
                  <c:v>189.24982023239136</c:v>
                </c:pt>
                <c:pt idx="1515">
                  <c:v>#N/A</c:v>
                </c:pt>
                <c:pt idx="1516">
                  <c:v>189.499840259552</c:v>
                </c:pt>
                <c:pt idx="1517">
                  <c:v>#N/A</c:v>
                </c:pt>
                <c:pt idx="1518">
                  <c:v>189.74985027313232</c:v>
                </c:pt>
                <c:pt idx="1519">
                  <c:v>#N/A</c:v>
                </c:pt>
                <c:pt idx="1520">
                  <c:v>189.99987030029297</c:v>
                </c:pt>
                <c:pt idx="1521">
                  <c:v>#N/A</c:v>
                </c:pt>
                <c:pt idx="1522">
                  <c:v>190.24988031387329</c:v>
                </c:pt>
                <c:pt idx="1523">
                  <c:v>#N/A</c:v>
                </c:pt>
                <c:pt idx="1524">
                  <c:v>190.49989032745361</c:v>
                </c:pt>
                <c:pt idx="1525">
                  <c:v>#N/A</c:v>
                </c:pt>
                <c:pt idx="1526">
                  <c:v>190.74991035461426</c:v>
                </c:pt>
                <c:pt idx="1527">
                  <c:v>#N/A</c:v>
                </c:pt>
                <c:pt idx="1528">
                  <c:v>191.00192022323608</c:v>
                </c:pt>
                <c:pt idx="1529">
                  <c:v>#N/A</c:v>
                </c:pt>
                <c:pt idx="1530">
                  <c:v>191.25194025039673</c:v>
                </c:pt>
                <c:pt idx="1531">
                  <c:v>#N/A</c:v>
                </c:pt>
                <c:pt idx="1532">
                  <c:v>191.50195026397705</c:v>
                </c:pt>
                <c:pt idx="1533">
                  <c:v>#N/A</c:v>
                </c:pt>
                <c:pt idx="1534">
                  <c:v>191.7519702911377</c:v>
                </c:pt>
                <c:pt idx="1535">
                  <c:v>#N/A</c:v>
                </c:pt>
                <c:pt idx="1536">
                  <c:v>192.00198030471802</c:v>
                </c:pt>
                <c:pt idx="1537">
                  <c:v>#N/A</c:v>
                </c:pt>
                <c:pt idx="1538">
                  <c:v>192.25199031829834</c:v>
                </c:pt>
                <c:pt idx="1539">
                  <c:v>#N/A</c:v>
                </c:pt>
                <c:pt idx="1540">
                  <c:v>192.50201034545898</c:v>
                </c:pt>
                <c:pt idx="1541">
                  <c:v>#N/A</c:v>
                </c:pt>
                <c:pt idx="1542">
                  <c:v>192.75202035903931</c:v>
                </c:pt>
                <c:pt idx="1543">
                  <c:v>#N/A</c:v>
                </c:pt>
                <c:pt idx="1544">
                  <c:v>193.00204038619995</c:v>
                </c:pt>
                <c:pt idx="1545">
                  <c:v>#N/A</c:v>
                </c:pt>
                <c:pt idx="1546">
                  <c:v>193.25205039978027</c:v>
                </c:pt>
                <c:pt idx="1547">
                  <c:v>#N/A</c:v>
                </c:pt>
                <c:pt idx="1548">
                  <c:v>193.50207042694092</c:v>
                </c:pt>
                <c:pt idx="1549">
                  <c:v>#N/A</c:v>
                </c:pt>
                <c:pt idx="1550">
                  <c:v>193.75207996368408</c:v>
                </c:pt>
                <c:pt idx="1551">
                  <c:v>#N/A</c:v>
                </c:pt>
                <c:pt idx="1552">
                  <c:v>194.0020899772644</c:v>
                </c:pt>
                <c:pt idx="1553">
                  <c:v>#N/A</c:v>
                </c:pt>
                <c:pt idx="1554">
                  <c:v>194.25211000442505</c:v>
                </c:pt>
                <c:pt idx="1555">
                  <c:v>#N/A</c:v>
                </c:pt>
                <c:pt idx="1556">
                  <c:v>194.50212001800537</c:v>
                </c:pt>
                <c:pt idx="1557">
                  <c:v>#N/A</c:v>
                </c:pt>
                <c:pt idx="1558">
                  <c:v>194.75214004516602</c:v>
                </c:pt>
                <c:pt idx="1559">
                  <c:v>#N/A</c:v>
                </c:pt>
                <c:pt idx="1560">
                  <c:v>195.00215005874634</c:v>
                </c:pt>
                <c:pt idx="1561">
                  <c:v>#N/A</c:v>
                </c:pt>
                <c:pt idx="1562">
                  <c:v>195.25217008590698</c:v>
                </c:pt>
                <c:pt idx="1563">
                  <c:v>#N/A</c:v>
                </c:pt>
                <c:pt idx="1564">
                  <c:v>195.5021800994873</c:v>
                </c:pt>
                <c:pt idx="1565">
                  <c:v>#N/A</c:v>
                </c:pt>
                <c:pt idx="1566">
                  <c:v>195.75219011306763</c:v>
                </c:pt>
                <c:pt idx="1567">
                  <c:v>#N/A</c:v>
                </c:pt>
                <c:pt idx="1568">
                  <c:v>196.00221014022827</c:v>
                </c:pt>
                <c:pt idx="1569">
                  <c:v>#N/A</c:v>
                </c:pt>
                <c:pt idx="1570">
                  <c:v>196.25222015380859</c:v>
                </c:pt>
                <c:pt idx="1571">
                  <c:v>#N/A</c:v>
                </c:pt>
                <c:pt idx="1572">
                  <c:v>196.50224018096924</c:v>
                </c:pt>
                <c:pt idx="1573">
                  <c:v>#N/A</c:v>
                </c:pt>
                <c:pt idx="1574">
                  <c:v>196.75125026702881</c:v>
                </c:pt>
                <c:pt idx="1575">
                  <c:v>#N/A</c:v>
                </c:pt>
                <c:pt idx="1576">
                  <c:v>197.00127029418945</c:v>
                </c:pt>
                <c:pt idx="1577">
                  <c:v>#N/A</c:v>
                </c:pt>
                <c:pt idx="1578">
                  <c:v>197.25128030776978</c:v>
                </c:pt>
                <c:pt idx="1579">
                  <c:v>#N/A</c:v>
                </c:pt>
                <c:pt idx="1580">
                  <c:v>197.5012903213501</c:v>
                </c:pt>
                <c:pt idx="1581">
                  <c:v>#N/A</c:v>
                </c:pt>
                <c:pt idx="1582">
                  <c:v>197.75131034851074</c:v>
                </c:pt>
                <c:pt idx="1583">
                  <c:v>#N/A</c:v>
                </c:pt>
                <c:pt idx="1584">
                  <c:v>198.00132036209106</c:v>
                </c:pt>
                <c:pt idx="1585">
                  <c:v>#N/A</c:v>
                </c:pt>
                <c:pt idx="1586">
                  <c:v>198.25134038925171</c:v>
                </c:pt>
                <c:pt idx="1587">
                  <c:v>#N/A</c:v>
                </c:pt>
                <c:pt idx="1588">
                  <c:v>198.50135040283203</c:v>
                </c:pt>
                <c:pt idx="1589">
                  <c:v>#N/A</c:v>
                </c:pt>
                <c:pt idx="1590">
                  <c:v>198.75136995315552</c:v>
                </c:pt>
                <c:pt idx="1591">
                  <c:v>#N/A</c:v>
                </c:pt>
                <c:pt idx="1592">
                  <c:v>199.00137996673584</c:v>
                </c:pt>
                <c:pt idx="1593">
                  <c:v>#N/A</c:v>
                </c:pt>
                <c:pt idx="1594">
                  <c:v>199.25138998031616</c:v>
                </c:pt>
                <c:pt idx="1595">
                  <c:v>#N/A</c:v>
                </c:pt>
                <c:pt idx="1596">
                  <c:v>199.50141000747681</c:v>
                </c:pt>
                <c:pt idx="1597">
                  <c:v>#N/A</c:v>
                </c:pt>
                <c:pt idx="1598">
                  <c:v>199.75142002105713</c:v>
                </c:pt>
                <c:pt idx="1599">
                  <c:v>#N/A</c:v>
                </c:pt>
                <c:pt idx="1600">
                  <c:v>200.00144004821777</c:v>
                </c:pt>
                <c:pt idx="1601">
                  <c:v>#N/A</c:v>
                </c:pt>
                <c:pt idx="1602">
                  <c:v>200.2514500617981</c:v>
                </c:pt>
                <c:pt idx="1603">
                  <c:v>#N/A</c:v>
                </c:pt>
                <c:pt idx="1604">
                  <c:v>200.50147008895874</c:v>
                </c:pt>
                <c:pt idx="1605">
                  <c:v>#N/A</c:v>
                </c:pt>
                <c:pt idx="1606">
                  <c:v>200.75148010253906</c:v>
                </c:pt>
                <c:pt idx="1607">
                  <c:v>#N/A</c:v>
                </c:pt>
                <c:pt idx="1608">
                  <c:v>201.00149011611938</c:v>
                </c:pt>
                <c:pt idx="1609">
                  <c:v>#N/A</c:v>
                </c:pt>
                <c:pt idx="1610">
                  <c:v>201.25151014328003</c:v>
                </c:pt>
                <c:pt idx="1611">
                  <c:v>#N/A</c:v>
                </c:pt>
                <c:pt idx="1612">
                  <c:v>201.50152015686035</c:v>
                </c:pt>
                <c:pt idx="1613">
                  <c:v>#N/A</c:v>
                </c:pt>
                <c:pt idx="1614">
                  <c:v>201.751540184021</c:v>
                </c:pt>
                <c:pt idx="1615">
                  <c:v>#N/A</c:v>
                </c:pt>
                <c:pt idx="1616">
                  <c:v>202.00155019760132</c:v>
                </c:pt>
                <c:pt idx="1617">
                  <c:v>#N/A</c:v>
                </c:pt>
                <c:pt idx="1618">
                  <c:v>202.25157022476196</c:v>
                </c:pt>
                <c:pt idx="1619">
                  <c:v>#N/A</c:v>
                </c:pt>
                <c:pt idx="1620">
                  <c:v>202.50158023834229</c:v>
                </c:pt>
                <c:pt idx="1621">
                  <c:v>#N/A</c:v>
                </c:pt>
                <c:pt idx="1622">
                  <c:v>202.75159025192261</c:v>
                </c:pt>
                <c:pt idx="1623">
                  <c:v>#N/A</c:v>
                </c:pt>
                <c:pt idx="1624">
                  <c:v>203.00161027908325</c:v>
                </c:pt>
                <c:pt idx="1625">
                  <c:v>#N/A</c:v>
                </c:pt>
                <c:pt idx="1626">
                  <c:v>203.25162029266357</c:v>
                </c:pt>
                <c:pt idx="1627">
                  <c:v>#N/A</c:v>
                </c:pt>
                <c:pt idx="1628">
                  <c:v>203.50164031982422</c:v>
                </c:pt>
                <c:pt idx="1629">
                  <c:v>#N/A</c:v>
                </c:pt>
                <c:pt idx="1630">
                  <c:v>203.75165033340454</c:v>
                </c:pt>
                <c:pt idx="1631">
                  <c:v>#N/A</c:v>
                </c:pt>
                <c:pt idx="1632">
                  <c:v>204.00167036056519</c:v>
                </c:pt>
                <c:pt idx="1633">
                  <c:v>#N/A</c:v>
                </c:pt>
                <c:pt idx="1634">
                  <c:v>204.25168037414551</c:v>
                </c:pt>
                <c:pt idx="1635">
                  <c:v>#N/A</c:v>
                </c:pt>
                <c:pt idx="1636">
                  <c:v>204.50169038772583</c:v>
                </c:pt>
                <c:pt idx="1637">
                  <c:v>#N/A</c:v>
                </c:pt>
                <c:pt idx="1638">
                  <c:v>204.75171041488647</c:v>
                </c:pt>
                <c:pt idx="1639">
                  <c:v>#N/A</c:v>
                </c:pt>
                <c:pt idx="1640">
                  <c:v>205.00171995162964</c:v>
                </c:pt>
                <c:pt idx="1641">
                  <c:v>#N/A</c:v>
                </c:pt>
                <c:pt idx="1642">
                  <c:v>205.25173997879028</c:v>
                </c:pt>
                <c:pt idx="1643">
                  <c:v>#N/A</c:v>
                </c:pt>
                <c:pt idx="1644">
                  <c:v>205.50174999237061</c:v>
                </c:pt>
                <c:pt idx="1645">
                  <c:v>#N/A</c:v>
                </c:pt>
                <c:pt idx="1646">
                  <c:v>205.75177001953125</c:v>
                </c:pt>
                <c:pt idx="1647">
                  <c:v>#N/A</c:v>
                </c:pt>
                <c:pt idx="1648">
                  <c:v>206.00178003311157</c:v>
                </c:pt>
                <c:pt idx="1649">
                  <c:v>#N/A</c:v>
                </c:pt>
                <c:pt idx="1650">
                  <c:v>206.25179004669189</c:v>
                </c:pt>
                <c:pt idx="1651">
                  <c:v>#N/A</c:v>
                </c:pt>
                <c:pt idx="1652">
                  <c:v>206.50181007385254</c:v>
                </c:pt>
                <c:pt idx="1653">
                  <c:v>#N/A</c:v>
                </c:pt>
                <c:pt idx="1654">
                  <c:v>206.75182008743286</c:v>
                </c:pt>
                <c:pt idx="1655">
                  <c:v>#N/A</c:v>
                </c:pt>
                <c:pt idx="1656">
                  <c:v>207.00184011459351</c:v>
                </c:pt>
                <c:pt idx="1657">
                  <c:v>#N/A</c:v>
                </c:pt>
                <c:pt idx="1658">
                  <c:v>207.25185012817383</c:v>
                </c:pt>
                <c:pt idx="1659">
                  <c:v>#N/A</c:v>
                </c:pt>
                <c:pt idx="1660">
                  <c:v>207.50187015533447</c:v>
                </c:pt>
                <c:pt idx="1661">
                  <c:v>#N/A</c:v>
                </c:pt>
                <c:pt idx="1662">
                  <c:v>207.75188016891479</c:v>
                </c:pt>
                <c:pt idx="1663">
                  <c:v>#N/A</c:v>
                </c:pt>
                <c:pt idx="1664">
                  <c:v>208.00189018249512</c:v>
                </c:pt>
                <c:pt idx="1665">
                  <c:v>#N/A</c:v>
                </c:pt>
                <c:pt idx="1666">
                  <c:v>208.25191020965576</c:v>
                </c:pt>
                <c:pt idx="1667">
                  <c:v>#N/A</c:v>
                </c:pt>
                <c:pt idx="1668">
                  <c:v>208.50192022323608</c:v>
                </c:pt>
                <c:pt idx="1669">
                  <c:v>#N/A</c:v>
                </c:pt>
                <c:pt idx="1670">
                  <c:v>208.75194025039673</c:v>
                </c:pt>
                <c:pt idx="1671">
                  <c:v>#N/A</c:v>
                </c:pt>
                <c:pt idx="1672">
                  <c:v>209.00195026397705</c:v>
                </c:pt>
                <c:pt idx="1673">
                  <c:v>#N/A</c:v>
                </c:pt>
                <c:pt idx="1674">
                  <c:v>209.2519702911377</c:v>
                </c:pt>
                <c:pt idx="1675">
                  <c:v>#N/A</c:v>
                </c:pt>
                <c:pt idx="1676">
                  <c:v>209.50198030471802</c:v>
                </c:pt>
                <c:pt idx="1677">
                  <c:v>#N/A</c:v>
                </c:pt>
                <c:pt idx="1678">
                  <c:v>209.75199031829834</c:v>
                </c:pt>
                <c:pt idx="1679">
                  <c:v>#N/A</c:v>
                </c:pt>
                <c:pt idx="1680">
                  <c:v>210.00201034545898</c:v>
                </c:pt>
                <c:pt idx="1681">
                  <c:v>#N/A</c:v>
                </c:pt>
                <c:pt idx="1682">
                  <c:v>210.25202035903931</c:v>
                </c:pt>
                <c:pt idx="1683">
                  <c:v>#N/A</c:v>
                </c:pt>
                <c:pt idx="1684">
                  <c:v>210.50204038619995</c:v>
                </c:pt>
                <c:pt idx="1685">
                  <c:v>#N/A</c:v>
                </c:pt>
                <c:pt idx="1686">
                  <c:v>210.75205039978027</c:v>
                </c:pt>
                <c:pt idx="1687">
                  <c:v>#N/A</c:v>
                </c:pt>
                <c:pt idx="1688">
                  <c:v>211.00207042694092</c:v>
                </c:pt>
                <c:pt idx="1689">
                  <c:v>#N/A</c:v>
                </c:pt>
                <c:pt idx="1690">
                  <c:v>211.25207996368408</c:v>
                </c:pt>
                <c:pt idx="1691">
                  <c:v>#N/A</c:v>
                </c:pt>
                <c:pt idx="1692">
                  <c:v>211.5020899772644</c:v>
                </c:pt>
                <c:pt idx="1693">
                  <c:v>#N/A</c:v>
                </c:pt>
                <c:pt idx="1694">
                  <c:v>211.75211000442505</c:v>
                </c:pt>
                <c:pt idx="1695">
                  <c:v>#N/A</c:v>
                </c:pt>
                <c:pt idx="1696">
                  <c:v>212.00212001800537</c:v>
                </c:pt>
                <c:pt idx="1697">
                  <c:v>#N/A</c:v>
                </c:pt>
                <c:pt idx="1698">
                  <c:v>212.25214004516602</c:v>
                </c:pt>
                <c:pt idx="1699">
                  <c:v>#N/A</c:v>
                </c:pt>
                <c:pt idx="1700">
                  <c:v>212.50215005874634</c:v>
                </c:pt>
                <c:pt idx="1701">
                  <c:v>#N/A</c:v>
                </c:pt>
                <c:pt idx="1702">
                  <c:v>212.75217008590698</c:v>
                </c:pt>
                <c:pt idx="1703">
                  <c:v>#N/A</c:v>
                </c:pt>
                <c:pt idx="1704">
                  <c:v>213.0021800994873</c:v>
                </c:pt>
                <c:pt idx="1705">
                  <c:v>#N/A</c:v>
                </c:pt>
                <c:pt idx="1706">
                  <c:v>213.25219011306763</c:v>
                </c:pt>
                <c:pt idx="1707">
                  <c:v>#N/A</c:v>
                </c:pt>
                <c:pt idx="1708">
                  <c:v>213.50221014022827</c:v>
                </c:pt>
                <c:pt idx="1709">
                  <c:v>#N/A</c:v>
                </c:pt>
                <c:pt idx="1710">
                  <c:v>213.75222015380859</c:v>
                </c:pt>
                <c:pt idx="1711">
                  <c:v>#N/A</c:v>
                </c:pt>
                <c:pt idx="1712">
                  <c:v>214.00224018096924</c:v>
                </c:pt>
                <c:pt idx="1713">
                  <c:v>#N/A</c:v>
                </c:pt>
                <c:pt idx="1714">
                  <c:v>214.25125026702881</c:v>
                </c:pt>
                <c:pt idx="1715">
                  <c:v>#N/A</c:v>
                </c:pt>
                <c:pt idx="1716">
                  <c:v>214.50127029418945</c:v>
                </c:pt>
                <c:pt idx="1717">
                  <c:v>#N/A</c:v>
                </c:pt>
                <c:pt idx="1718">
                  <c:v>214.75128030776978</c:v>
                </c:pt>
                <c:pt idx="1719">
                  <c:v>#N/A</c:v>
                </c:pt>
                <c:pt idx="1720">
                  <c:v>215.00130033493042</c:v>
                </c:pt>
                <c:pt idx="1721">
                  <c:v>#N/A</c:v>
                </c:pt>
                <c:pt idx="1722">
                  <c:v>215.25131034851074</c:v>
                </c:pt>
                <c:pt idx="1723">
                  <c:v>#N/A</c:v>
                </c:pt>
                <c:pt idx="1724">
                  <c:v>215.50132036209106</c:v>
                </c:pt>
                <c:pt idx="1725">
                  <c:v>#N/A</c:v>
                </c:pt>
                <c:pt idx="1726">
                  <c:v>215.75134038925171</c:v>
                </c:pt>
                <c:pt idx="1727">
                  <c:v>#N/A</c:v>
                </c:pt>
                <c:pt idx="1728">
                  <c:v>216.00135040283203</c:v>
                </c:pt>
                <c:pt idx="1729">
                  <c:v>#N/A</c:v>
                </c:pt>
                <c:pt idx="1730">
                  <c:v>216.25136995315552</c:v>
                </c:pt>
                <c:pt idx="1731">
                  <c:v>#N/A</c:v>
                </c:pt>
                <c:pt idx="1732">
                  <c:v>216.50137996673584</c:v>
                </c:pt>
                <c:pt idx="1733">
                  <c:v>#N/A</c:v>
                </c:pt>
                <c:pt idx="1734">
                  <c:v>216.75139999389648</c:v>
                </c:pt>
                <c:pt idx="1735">
                  <c:v>#N/A</c:v>
                </c:pt>
                <c:pt idx="1736">
                  <c:v>217.00141000747681</c:v>
                </c:pt>
                <c:pt idx="1737">
                  <c:v>#N/A</c:v>
                </c:pt>
                <c:pt idx="1738">
                  <c:v>217.25142002105713</c:v>
                </c:pt>
                <c:pt idx="1739">
                  <c:v>#N/A</c:v>
                </c:pt>
                <c:pt idx="1740">
                  <c:v>217.50144004821777</c:v>
                </c:pt>
                <c:pt idx="1741">
                  <c:v>#N/A</c:v>
                </c:pt>
                <c:pt idx="1742">
                  <c:v>217.7514500617981</c:v>
                </c:pt>
                <c:pt idx="1743">
                  <c:v>#N/A</c:v>
                </c:pt>
                <c:pt idx="1744">
                  <c:v>218.00147008895874</c:v>
                </c:pt>
                <c:pt idx="1745">
                  <c:v>#N/A</c:v>
                </c:pt>
                <c:pt idx="1746">
                  <c:v>218.25148010253906</c:v>
                </c:pt>
                <c:pt idx="1747">
                  <c:v>#N/A</c:v>
                </c:pt>
                <c:pt idx="1748">
                  <c:v>218.50150012969971</c:v>
                </c:pt>
                <c:pt idx="1749">
                  <c:v>#N/A</c:v>
                </c:pt>
                <c:pt idx="1750">
                  <c:v>218.75151014328003</c:v>
                </c:pt>
                <c:pt idx="1751">
                  <c:v>#N/A</c:v>
                </c:pt>
                <c:pt idx="1752">
                  <c:v>219.00152015686035</c:v>
                </c:pt>
                <c:pt idx="1753">
                  <c:v>#N/A</c:v>
                </c:pt>
                <c:pt idx="1754">
                  <c:v>219.251540184021</c:v>
                </c:pt>
                <c:pt idx="1755">
                  <c:v>#N/A</c:v>
                </c:pt>
                <c:pt idx="1756">
                  <c:v>219.50155019760132</c:v>
                </c:pt>
                <c:pt idx="1757">
                  <c:v>#N/A</c:v>
                </c:pt>
                <c:pt idx="1758">
                  <c:v>219.75157022476196</c:v>
                </c:pt>
                <c:pt idx="1759">
                  <c:v>#N/A</c:v>
                </c:pt>
                <c:pt idx="1760">
                  <c:v>220.00158023834229</c:v>
                </c:pt>
                <c:pt idx="1761">
                  <c:v>#N/A</c:v>
                </c:pt>
                <c:pt idx="1762">
                  <c:v>220.25160026550293</c:v>
                </c:pt>
                <c:pt idx="1763">
                  <c:v>#N/A</c:v>
                </c:pt>
                <c:pt idx="1764">
                  <c:v>220.50161027908325</c:v>
                </c:pt>
                <c:pt idx="1765">
                  <c:v>#N/A</c:v>
                </c:pt>
                <c:pt idx="1766">
                  <c:v>220.75162029266357</c:v>
                </c:pt>
                <c:pt idx="1767">
                  <c:v>#N/A</c:v>
                </c:pt>
                <c:pt idx="1768">
                  <c:v>221.00164031982422</c:v>
                </c:pt>
                <c:pt idx="1769">
                  <c:v>#N/A</c:v>
                </c:pt>
                <c:pt idx="1770">
                  <c:v>221.25165033340454</c:v>
                </c:pt>
                <c:pt idx="1771">
                  <c:v>#N/A</c:v>
                </c:pt>
                <c:pt idx="1772">
                  <c:v>221.50167036056519</c:v>
                </c:pt>
                <c:pt idx="1773">
                  <c:v>#N/A</c:v>
                </c:pt>
                <c:pt idx="1774">
                  <c:v>221.75168037414551</c:v>
                </c:pt>
                <c:pt idx="1775">
                  <c:v>#N/A</c:v>
                </c:pt>
                <c:pt idx="1776">
                  <c:v>222.00170040130615</c:v>
                </c:pt>
                <c:pt idx="1777">
                  <c:v>#N/A</c:v>
                </c:pt>
                <c:pt idx="1778">
                  <c:v>222.25171041488647</c:v>
                </c:pt>
                <c:pt idx="1779">
                  <c:v>#N/A</c:v>
                </c:pt>
                <c:pt idx="1780">
                  <c:v>222.50171995162964</c:v>
                </c:pt>
                <c:pt idx="1781">
                  <c:v>#N/A</c:v>
                </c:pt>
                <c:pt idx="1782">
                  <c:v>222.75173997879028</c:v>
                </c:pt>
                <c:pt idx="1783">
                  <c:v>#N/A</c:v>
                </c:pt>
                <c:pt idx="1784">
                  <c:v>223.00174999237061</c:v>
                </c:pt>
                <c:pt idx="1785">
                  <c:v>#N/A</c:v>
                </c:pt>
                <c:pt idx="1786">
                  <c:v>223.25177001953125</c:v>
                </c:pt>
                <c:pt idx="1787">
                  <c:v>#N/A</c:v>
                </c:pt>
                <c:pt idx="1788">
                  <c:v>223.50178003311157</c:v>
                </c:pt>
                <c:pt idx="1789">
                  <c:v>#N/A</c:v>
                </c:pt>
                <c:pt idx="1790">
                  <c:v>223.75180006027222</c:v>
                </c:pt>
                <c:pt idx="1791">
                  <c:v>#N/A</c:v>
                </c:pt>
                <c:pt idx="1792">
                  <c:v>224.00181007385254</c:v>
                </c:pt>
                <c:pt idx="1793">
                  <c:v>#N/A</c:v>
                </c:pt>
                <c:pt idx="1794">
                  <c:v>224.25182008743286</c:v>
                </c:pt>
                <c:pt idx="1795">
                  <c:v>#N/A</c:v>
                </c:pt>
                <c:pt idx="1796">
                  <c:v>224.50184011459351</c:v>
                </c:pt>
                <c:pt idx="1797">
                  <c:v>#N/A</c:v>
                </c:pt>
                <c:pt idx="1798">
                  <c:v>224.75185012817383</c:v>
                </c:pt>
                <c:pt idx="1799">
                  <c:v>#N/A</c:v>
                </c:pt>
                <c:pt idx="1800">
                  <c:v>225.00187015533447</c:v>
                </c:pt>
                <c:pt idx="1801">
                  <c:v>#N/A</c:v>
                </c:pt>
                <c:pt idx="1802">
                  <c:v>225.25188016891479</c:v>
                </c:pt>
                <c:pt idx="1803">
                  <c:v>#N/A</c:v>
                </c:pt>
                <c:pt idx="1804">
                  <c:v>225.50190019607544</c:v>
                </c:pt>
                <c:pt idx="1805">
                  <c:v>#N/A</c:v>
                </c:pt>
                <c:pt idx="1806">
                  <c:v>225.75191020965576</c:v>
                </c:pt>
                <c:pt idx="1807">
                  <c:v>#N/A</c:v>
                </c:pt>
                <c:pt idx="1808">
                  <c:v>226.00192022323608</c:v>
                </c:pt>
                <c:pt idx="1809">
                  <c:v>#N/A</c:v>
                </c:pt>
                <c:pt idx="1810">
                  <c:v>226.25194025039673</c:v>
                </c:pt>
                <c:pt idx="1811">
                  <c:v>#N/A</c:v>
                </c:pt>
                <c:pt idx="1812">
                  <c:v>226.50195026397705</c:v>
                </c:pt>
                <c:pt idx="1813">
                  <c:v>#N/A</c:v>
                </c:pt>
                <c:pt idx="1814">
                  <c:v>226.7519702911377</c:v>
                </c:pt>
                <c:pt idx="1815">
                  <c:v>#N/A</c:v>
                </c:pt>
                <c:pt idx="1816">
                  <c:v>227.00198030471802</c:v>
                </c:pt>
                <c:pt idx="1817">
                  <c:v>#N/A</c:v>
                </c:pt>
                <c:pt idx="1818">
                  <c:v>227.25200033187866</c:v>
                </c:pt>
                <c:pt idx="1819">
                  <c:v>#N/A</c:v>
                </c:pt>
                <c:pt idx="1820">
                  <c:v>227.50201034545898</c:v>
                </c:pt>
                <c:pt idx="1821">
                  <c:v>#N/A</c:v>
                </c:pt>
                <c:pt idx="1822">
                  <c:v>227.75202035903931</c:v>
                </c:pt>
                <c:pt idx="1823">
                  <c:v>#N/A</c:v>
                </c:pt>
                <c:pt idx="1824">
                  <c:v>228.00204038619995</c:v>
                </c:pt>
                <c:pt idx="1825">
                  <c:v>#N/A</c:v>
                </c:pt>
                <c:pt idx="1826">
                  <c:v>228.25205039978027</c:v>
                </c:pt>
                <c:pt idx="1827">
                  <c:v>#N/A</c:v>
                </c:pt>
                <c:pt idx="1828">
                  <c:v>228.50207042694092</c:v>
                </c:pt>
                <c:pt idx="1829">
                  <c:v>#N/A</c:v>
                </c:pt>
                <c:pt idx="1830">
                  <c:v>228.75207996368408</c:v>
                </c:pt>
                <c:pt idx="1831">
                  <c:v>#N/A</c:v>
                </c:pt>
                <c:pt idx="1832">
                  <c:v>229.00209999084473</c:v>
                </c:pt>
                <c:pt idx="1833">
                  <c:v>#N/A</c:v>
                </c:pt>
                <c:pt idx="1834">
                  <c:v>229.25211000442505</c:v>
                </c:pt>
                <c:pt idx="1835">
                  <c:v>#N/A</c:v>
                </c:pt>
                <c:pt idx="1836">
                  <c:v>229.50212001800537</c:v>
                </c:pt>
                <c:pt idx="1837">
                  <c:v>#N/A</c:v>
                </c:pt>
                <c:pt idx="1838">
                  <c:v>229.75214004516602</c:v>
                </c:pt>
                <c:pt idx="1839">
                  <c:v>#N/A</c:v>
                </c:pt>
                <c:pt idx="1840">
                  <c:v>230.00215005874634</c:v>
                </c:pt>
                <c:pt idx="1841">
                  <c:v>#N/A</c:v>
                </c:pt>
                <c:pt idx="1842">
                  <c:v>230.25217008590698</c:v>
                </c:pt>
                <c:pt idx="1843">
                  <c:v>#N/A</c:v>
                </c:pt>
                <c:pt idx="1844">
                  <c:v>230.5021800994873</c:v>
                </c:pt>
                <c:pt idx="1845">
                  <c:v>#N/A</c:v>
                </c:pt>
                <c:pt idx="1846">
                  <c:v>230.75220012664795</c:v>
                </c:pt>
                <c:pt idx="1847">
                  <c:v>#N/A</c:v>
                </c:pt>
                <c:pt idx="1848">
                  <c:v>231.00221014022827</c:v>
                </c:pt>
                <c:pt idx="1849">
                  <c:v>#N/A</c:v>
                </c:pt>
                <c:pt idx="1850">
                  <c:v>231.25222015380859</c:v>
                </c:pt>
                <c:pt idx="1851">
                  <c:v>#N/A</c:v>
                </c:pt>
                <c:pt idx="1852">
                  <c:v>231.50224018096924</c:v>
                </c:pt>
                <c:pt idx="1853">
                  <c:v>#N/A</c:v>
                </c:pt>
                <c:pt idx="1854">
                  <c:v>231.75125026702881</c:v>
                </c:pt>
                <c:pt idx="1855">
                  <c:v>#N/A</c:v>
                </c:pt>
                <c:pt idx="1856">
                  <c:v>232.00127029418945</c:v>
                </c:pt>
                <c:pt idx="1857">
                  <c:v>#N/A</c:v>
                </c:pt>
                <c:pt idx="1858">
                  <c:v>232.25128030776978</c:v>
                </c:pt>
                <c:pt idx="1859">
                  <c:v>#N/A</c:v>
                </c:pt>
                <c:pt idx="1860">
                  <c:v>232.50130033493042</c:v>
                </c:pt>
                <c:pt idx="1861">
                  <c:v>#N/A</c:v>
                </c:pt>
                <c:pt idx="1862">
                  <c:v>232.75131034851074</c:v>
                </c:pt>
                <c:pt idx="1863">
                  <c:v>#N/A</c:v>
                </c:pt>
                <c:pt idx="1864">
                  <c:v>233.00132036209106</c:v>
                </c:pt>
                <c:pt idx="1865">
                  <c:v>#N/A</c:v>
                </c:pt>
                <c:pt idx="1866">
                  <c:v>233.25134038925171</c:v>
                </c:pt>
                <c:pt idx="1867">
                  <c:v>#N/A</c:v>
                </c:pt>
                <c:pt idx="1868">
                  <c:v>233.50135040283203</c:v>
                </c:pt>
                <c:pt idx="1869">
                  <c:v>#N/A</c:v>
                </c:pt>
                <c:pt idx="1870">
                  <c:v>233.75136995315552</c:v>
                </c:pt>
                <c:pt idx="1871">
                  <c:v>#N/A</c:v>
                </c:pt>
                <c:pt idx="1872">
                  <c:v>234.00137996673584</c:v>
                </c:pt>
                <c:pt idx="1873">
                  <c:v>#N/A</c:v>
                </c:pt>
                <c:pt idx="1874">
                  <c:v>234.25139999389648</c:v>
                </c:pt>
                <c:pt idx="1875">
                  <c:v>#N/A</c:v>
                </c:pt>
                <c:pt idx="1876">
                  <c:v>234.50141000747681</c:v>
                </c:pt>
                <c:pt idx="1877">
                  <c:v>#N/A</c:v>
                </c:pt>
                <c:pt idx="1878">
                  <c:v>234.75142002105713</c:v>
                </c:pt>
                <c:pt idx="1879">
                  <c:v>#N/A</c:v>
                </c:pt>
                <c:pt idx="1880">
                  <c:v>235.00144004821777</c:v>
                </c:pt>
                <c:pt idx="1881">
                  <c:v>#N/A</c:v>
                </c:pt>
                <c:pt idx="1882">
                  <c:v>235.2514500617981</c:v>
                </c:pt>
                <c:pt idx="1883">
                  <c:v>#N/A</c:v>
                </c:pt>
                <c:pt idx="1884">
                  <c:v>235.50147008895874</c:v>
                </c:pt>
                <c:pt idx="1885">
                  <c:v>#N/A</c:v>
                </c:pt>
                <c:pt idx="1886">
                  <c:v>235.75148010253906</c:v>
                </c:pt>
                <c:pt idx="1887">
                  <c:v>#N/A</c:v>
                </c:pt>
                <c:pt idx="1888">
                  <c:v>236.00150012969971</c:v>
                </c:pt>
                <c:pt idx="1889">
                  <c:v>#N/A</c:v>
                </c:pt>
                <c:pt idx="1890">
                  <c:v>236.25151014328003</c:v>
                </c:pt>
                <c:pt idx="1891">
                  <c:v>#N/A</c:v>
                </c:pt>
                <c:pt idx="1892">
                  <c:v>236.50153017044067</c:v>
                </c:pt>
                <c:pt idx="1893">
                  <c:v>#N/A</c:v>
                </c:pt>
                <c:pt idx="1894">
                  <c:v>236.751540184021</c:v>
                </c:pt>
                <c:pt idx="1895">
                  <c:v>#N/A</c:v>
                </c:pt>
                <c:pt idx="1896">
                  <c:v>237.00155019760132</c:v>
                </c:pt>
                <c:pt idx="1897">
                  <c:v>#N/A</c:v>
                </c:pt>
                <c:pt idx="1898">
                  <c:v>237.25157022476196</c:v>
                </c:pt>
                <c:pt idx="1899">
                  <c:v>#N/A</c:v>
                </c:pt>
                <c:pt idx="1900">
                  <c:v>237.50158023834229</c:v>
                </c:pt>
                <c:pt idx="1901">
                  <c:v>#N/A</c:v>
                </c:pt>
                <c:pt idx="1902">
                  <c:v>237.75160026550293</c:v>
                </c:pt>
                <c:pt idx="1903">
                  <c:v>#N/A</c:v>
                </c:pt>
                <c:pt idx="1904">
                  <c:v>238.00161027908325</c:v>
                </c:pt>
                <c:pt idx="1905">
                  <c:v>#N/A</c:v>
                </c:pt>
                <c:pt idx="1906">
                  <c:v>238.25162029266357</c:v>
                </c:pt>
                <c:pt idx="1907">
                  <c:v>#N/A</c:v>
                </c:pt>
                <c:pt idx="1908">
                  <c:v>238.50164031982422</c:v>
                </c:pt>
                <c:pt idx="1909">
                  <c:v>#N/A</c:v>
                </c:pt>
                <c:pt idx="1910">
                  <c:v>238.75165033340454</c:v>
                </c:pt>
                <c:pt idx="1911">
                  <c:v>#N/A</c:v>
                </c:pt>
                <c:pt idx="1912">
                  <c:v>239.00167036056519</c:v>
                </c:pt>
                <c:pt idx="1913">
                  <c:v>#N/A</c:v>
                </c:pt>
                <c:pt idx="1914">
                  <c:v>239.25168037414551</c:v>
                </c:pt>
                <c:pt idx="1915">
                  <c:v>#N/A</c:v>
                </c:pt>
                <c:pt idx="1916">
                  <c:v>239.50170040130615</c:v>
                </c:pt>
                <c:pt idx="1917">
                  <c:v>#N/A</c:v>
                </c:pt>
                <c:pt idx="1918">
                  <c:v>239.75171041488647</c:v>
                </c:pt>
                <c:pt idx="1919">
                  <c:v>#N/A</c:v>
                </c:pt>
                <c:pt idx="1920">
                  <c:v>240.00171995162964</c:v>
                </c:pt>
                <c:pt idx="1921">
                  <c:v>#N/A</c:v>
                </c:pt>
                <c:pt idx="1922">
                  <c:v>240.25173997879028</c:v>
                </c:pt>
                <c:pt idx="1923">
                  <c:v>#N/A</c:v>
                </c:pt>
                <c:pt idx="1924">
                  <c:v>240.50174999237061</c:v>
                </c:pt>
                <c:pt idx="1925">
                  <c:v>#N/A</c:v>
                </c:pt>
                <c:pt idx="1926">
                  <c:v>240.75177001953125</c:v>
                </c:pt>
                <c:pt idx="1927">
                  <c:v>#N/A</c:v>
                </c:pt>
                <c:pt idx="1928">
                  <c:v>241.00178003311157</c:v>
                </c:pt>
                <c:pt idx="1929">
                  <c:v>#N/A</c:v>
                </c:pt>
                <c:pt idx="1930">
                  <c:v>241.25180006027222</c:v>
                </c:pt>
                <c:pt idx="1931">
                  <c:v>#N/A</c:v>
                </c:pt>
                <c:pt idx="1932">
                  <c:v>241.50181007385254</c:v>
                </c:pt>
                <c:pt idx="1933">
                  <c:v>#N/A</c:v>
                </c:pt>
                <c:pt idx="1934">
                  <c:v>241.75182008743286</c:v>
                </c:pt>
                <c:pt idx="1935">
                  <c:v>#N/A</c:v>
                </c:pt>
                <c:pt idx="1936">
                  <c:v>242.00184011459351</c:v>
                </c:pt>
                <c:pt idx="1937">
                  <c:v>#N/A</c:v>
                </c:pt>
                <c:pt idx="1938">
                  <c:v>242.25185012817383</c:v>
                </c:pt>
                <c:pt idx="1939">
                  <c:v>#N/A</c:v>
                </c:pt>
                <c:pt idx="1940">
                  <c:v>242.50187015533447</c:v>
                </c:pt>
                <c:pt idx="1941">
                  <c:v>#N/A</c:v>
                </c:pt>
                <c:pt idx="1942">
                  <c:v>242.75188016891479</c:v>
                </c:pt>
                <c:pt idx="1943">
                  <c:v>#N/A</c:v>
                </c:pt>
                <c:pt idx="1944">
                  <c:v>243.00190019607544</c:v>
                </c:pt>
                <c:pt idx="1945">
                  <c:v>#N/A</c:v>
                </c:pt>
                <c:pt idx="1946">
                  <c:v>243.25191020965576</c:v>
                </c:pt>
                <c:pt idx="1947">
                  <c:v>#N/A</c:v>
                </c:pt>
                <c:pt idx="1948">
                  <c:v>243.50193023681641</c:v>
                </c:pt>
                <c:pt idx="1949">
                  <c:v>#N/A</c:v>
                </c:pt>
                <c:pt idx="1950">
                  <c:v>243.75194025039673</c:v>
                </c:pt>
                <c:pt idx="1951">
                  <c:v>#N/A</c:v>
                </c:pt>
                <c:pt idx="1952">
                  <c:v>244.00195026397705</c:v>
                </c:pt>
                <c:pt idx="1953">
                  <c:v>#N/A</c:v>
                </c:pt>
                <c:pt idx="1954">
                  <c:v>244.2519702911377</c:v>
                </c:pt>
                <c:pt idx="1955">
                  <c:v>#N/A</c:v>
                </c:pt>
                <c:pt idx="1956">
                  <c:v>244.50198030471802</c:v>
                </c:pt>
                <c:pt idx="1957">
                  <c:v>#N/A</c:v>
                </c:pt>
                <c:pt idx="1958">
                  <c:v>244.75200033187866</c:v>
                </c:pt>
                <c:pt idx="1959">
                  <c:v>#N/A</c:v>
                </c:pt>
                <c:pt idx="1960">
                  <c:v>245.00201034545898</c:v>
                </c:pt>
                <c:pt idx="1961">
                  <c:v>#N/A</c:v>
                </c:pt>
                <c:pt idx="1962">
                  <c:v>245.25203037261963</c:v>
                </c:pt>
                <c:pt idx="1963">
                  <c:v>#N/A</c:v>
                </c:pt>
                <c:pt idx="1964">
                  <c:v>245.50204038619995</c:v>
                </c:pt>
                <c:pt idx="1965">
                  <c:v>#N/A</c:v>
                </c:pt>
                <c:pt idx="1966">
                  <c:v>245.75205039978027</c:v>
                </c:pt>
                <c:pt idx="1967">
                  <c:v>#N/A</c:v>
                </c:pt>
                <c:pt idx="1968">
                  <c:v>246.00207042694092</c:v>
                </c:pt>
                <c:pt idx="1969">
                  <c:v>#N/A</c:v>
                </c:pt>
                <c:pt idx="1970">
                  <c:v>246.25207996368408</c:v>
                </c:pt>
                <c:pt idx="1971">
                  <c:v>#N/A</c:v>
                </c:pt>
                <c:pt idx="1972">
                  <c:v>246.50209999084473</c:v>
                </c:pt>
                <c:pt idx="1973">
                  <c:v>#N/A</c:v>
                </c:pt>
                <c:pt idx="1974">
                  <c:v>246.75211000442505</c:v>
                </c:pt>
                <c:pt idx="1975">
                  <c:v>#N/A</c:v>
                </c:pt>
                <c:pt idx="1976">
                  <c:v>247.00213003158569</c:v>
                </c:pt>
                <c:pt idx="1977">
                  <c:v>#N/A</c:v>
                </c:pt>
                <c:pt idx="1978">
                  <c:v>247.25214004516602</c:v>
                </c:pt>
                <c:pt idx="1979">
                  <c:v>#N/A</c:v>
                </c:pt>
                <c:pt idx="1980">
                  <c:v>247.50215005874634</c:v>
                </c:pt>
                <c:pt idx="1981">
                  <c:v>#N/A</c:v>
                </c:pt>
                <c:pt idx="1982">
                  <c:v>247.75217008590698</c:v>
                </c:pt>
                <c:pt idx="1983">
                  <c:v>#N/A</c:v>
                </c:pt>
                <c:pt idx="1984">
                  <c:v>248.0021800994873</c:v>
                </c:pt>
                <c:pt idx="1985">
                  <c:v>#N/A</c:v>
                </c:pt>
                <c:pt idx="1986">
                  <c:v>248.25220012664795</c:v>
                </c:pt>
                <c:pt idx="1987">
                  <c:v>#N/A</c:v>
                </c:pt>
                <c:pt idx="1988">
                  <c:v>248.50221014022827</c:v>
                </c:pt>
                <c:pt idx="1989">
                  <c:v>#N/A</c:v>
                </c:pt>
                <c:pt idx="1990">
                  <c:v>248.75223016738892</c:v>
                </c:pt>
                <c:pt idx="1991">
                  <c:v>#N/A</c:v>
                </c:pt>
                <c:pt idx="1992">
                  <c:v>249.00224018096924</c:v>
                </c:pt>
                <c:pt idx="1993">
                  <c:v>#N/A</c:v>
                </c:pt>
                <c:pt idx="1994">
                  <c:v>249.25125026702881</c:v>
                </c:pt>
                <c:pt idx="1995">
                  <c:v>#N/A</c:v>
                </c:pt>
                <c:pt idx="1996">
                  <c:v>249.50127029418945</c:v>
                </c:pt>
                <c:pt idx="1997">
                  <c:v>#N/A</c:v>
                </c:pt>
                <c:pt idx="1998">
                  <c:v>249.75128030776978</c:v>
                </c:pt>
                <c:pt idx="1999">
                  <c:v>#N/A</c:v>
                </c:pt>
                <c:pt idx="2000">
                  <c:v>250.00130033493042</c:v>
                </c:pt>
                <c:pt idx="2001">
                  <c:v>#N/A</c:v>
                </c:pt>
                <c:pt idx="2002">
                  <c:v>250.25131034851074</c:v>
                </c:pt>
                <c:pt idx="2003">
                  <c:v>#N/A</c:v>
                </c:pt>
                <c:pt idx="2004">
                  <c:v>250.50133037567139</c:v>
                </c:pt>
                <c:pt idx="2005">
                  <c:v>#N/A</c:v>
                </c:pt>
                <c:pt idx="2006">
                  <c:v>250.75134038925171</c:v>
                </c:pt>
                <c:pt idx="2007">
                  <c:v>#N/A</c:v>
                </c:pt>
                <c:pt idx="2008">
                  <c:v>251.00135040283203</c:v>
                </c:pt>
                <c:pt idx="2009">
                  <c:v>#N/A</c:v>
                </c:pt>
                <c:pt idx="2010">
                  <c:v>251.25136995315552</c:v>
                </c:pt>
                <c:pt idx="2011">
                  <c:v>#N/A</c:v>
                </c:pt>
                <c:pt idx="2012">
                  <c:v>251.50137996673584</c:v>
                </c:pt>
                <c:pt idx="2013">
                  <c:v>#N/A</c:v>
                </c:pt>
                <c:pt idx="2014">
                  <c:v>251.75139999389648</c:v>
                </c:pt>
                <c:pt idx="2015">
                  <c:v>#N/A</c:v>
                </c:pt>
                <c:pt idx="2016">
                  <c:v>252.00141000747681</c:v>
                </c:pt>
                <c:pt idx="2017">
                  <c:v>#N/A</c:v>
                </c:pt>
                <c:pt idx="2018">
                  <c:v>252.25143003463745</c:v>
                </c:pt>
                <c:pt idx="2019">
                  <c:v>#N/A</c:v>
                </c:pt>
                <c:pt idx="2020">
                  <c:v>252.50144004821777</c:v>
                </c:pt>
                <c:pt idx="2021">
                  <c:v>#N/A</c:v>
                </c:pt>
                <c:pt idx="2022">
                  <c:v>252.7514500617981</c:v>
                </c:pt>
                <c:pt idx="2023">
                  <c:v>#N/A</c:v>
                </c:pt>
                <c:pt idx="2024">
                  <c:v>253.00147008895874</c:v>
                </c:pt>
                <c:pt idx="2025">
                  <c:v>#N/A</c:v>
                </c:pt>
                <c:pt idx="2026">
                  <c:v>253.25148010253906</c:v>
                </c:pt>
                <c:pt idx="2027">
                  <c:v>#N/A</c:v>
                </c:pt>
                <c:pt idx="2028">
                  <c:v>253.50150012969971</c:v>
                </c:pt>
                <c:pt idx="2029">
                  <c:v>#N/A</c:v>
                </c:pt>
                <c:pt idx="2030">
                  <c:v>253.75151014328003</c:v>
                </c:pt>
                <c:pt idx="2031">
                  <c:v>#N/A</c:v>
                </c:pt>
                <c:pt idx="2032">
                  <c:v>254.00153017044067</c:v>
                </c:pt>
                <c:pt idx="2033">
                  <c:v>#N/A</c:v>
                </c:pt>
                <c:pt idx="2034">
                  <c:v>254.251540184021</c:v>
                </c:pt>
                <c:pt idx="2035">
                  <c:v>#N/A</c:v>
                </c:pt>
                <c:pt idx="2036">
                  <c:v>254.50155019760132</c:v>
                </c:pt>
                <c:pt idx="2037">
                  <c:v>#N/A</c:v>
                </c:pt>
                <c:pt idx="2038">
                  <c:v>254.75157022476196</c:v>
                </c:pt>
                <c:pt idx="2039">
                  <c:v>#N/A</c:v>
                </c:pt>
                <c:pt idx="2040">
                  <c:v>255.00158023834229</c:v>
                </c:pt>
                <c:pt idx="2041">
                  <c:v>#N/A</c:v>
                </c:pt>
                <c:pt idx="2042">
                  <c:v>255.25160026550293</c:v>
                </c:pt>
                <c:pt idx="2043">
                  <c:v>#N/A</c:v>
                </c:pt>
                <c:pt idx="2044">
                  <c:v>255.50161027908325</c:v>
                </c:pt>
                <c:pt idx="2045">
                  <c:v>#N/A</c:v>
                </c:pt>
                <c:pt idx="2046">
                  <c:v>255.7516303062439</c:v>
                </c:pt>
                <c:pt idx="2047">
                  <c:v>#N/A</c:v>
                </c:pt>
                <c:pt idx="2048">
                  <c:v>256.00164031982422</c:v>
                </c:pt>
                <c:pt idx="2049">
                  <c:v>#N/A</c:v>
                </c:pt>
                <c:pt idx="2050">
                  <c:v>256.25165033340454</c:v>
                </c:pt>
                <c:pt idx="2051">
                  <c:v>#N/A</c:v>
                </c:pt>
                <c:pt idx="2052">
                  <c:v>256.50167036056519</c:v>
                </c:pt>
                <c:pt idx="2053">
                  <c:v>#N/A</c:v>
                </c:pt>
                <c:pt idx="2054">
                  <c:v>256.75668001174927</c:v>
                </c:pt>
                <c:pt idx="2055">
                  <c:v>#N/A</c:v>
                </c:pt>
                <c:pt idx="2056">
                  <c:v>257.00670003890991</c:v>
                </c:pt>
                <c:pt idx="2057">
                  <c:v>#N/A</c:v>
                </c:pt>
                <c:pt idx="2058">
                  <c:v>257.25671005249023</c:v>
                </c:pt>
                <c:pt idx="2059">
                  <c:v>#N/A</c:v>
                </c:pt>
                <c:pt idx="2060">
                  <c:v>257.50673007965088</c:v>
                </c:pt>
                <c:pt idx="2061">
                  <c:v>#N/A</c:v>
                </c:pt>
                <c:pt idx="2062">
                  <c:v>257.7567400932312</c:v>
                </c:pt>
                <c:pt idx="2063">
                  <c:v>#N/A</c:v>
                </c:pt>
                <c:pt idx="2064">
                  <c:v>258.00675010681152</c:v>
                </c:pt>
                <c:pt idx="2065">
                  <c:v>#N/A</c:v>
                </c:pt>
                <c:pt idx="2066">
                  <c:v>258.25677013397217</c:v>
                </c:pt>
                <c:pt idx="2067">
                  <c:v>#N/A</c:v>
                </c:pt>
                <c:pt idx="2068">
                  <c:v>258.50678014755249</c:v>
                </c:pt>
                <c:pt idx="2069">
                  <c:v>#N/A</c:v>
                </c:pt>
                <c:pt idx="2070">
                  <c:v>258.75680017471313</c:v>
                </c:pt>
                <c:pt idx="2071">
                  <c:v>#N/A</c:v>
                </c:pt>
                <c:pt idx="2072">
                  <c:v>259.00681018829346</c:v>
                </c:pt>
                <c:pt idx="2073">
                  <c:v>#N/A</c:v>
                </c:pt>
                <c:pt idx="2074">
                  <c:v>259.2568302154541</c:v>
                </c:pt>
                <c:pt idx="2075">
                  <c:v>#N/A</c:v>
                </c:pt>
                <c:pt idx="2076">
                  <c:v>259.50684022903442</c:v>
                </c:pt>
                <c:pt idx="2077">
                  <c:v>#N/A</c:v>
                </c:pt>
                <c:pt idx="2078">
                  <c:v>259.75686025619507</c:v>
                </c:pt>
                <c:pt idx="2079">
                  <c:v>#N/A</c:v>
                </c:pt>
                <c:pt idx="2080">
                  <c:v>260.00687026977539</c:v>
                </c:pt>
                <c:pt idx="2081">
                  <c:v>#N/A</c:v>
                </c:pt>
                <c:pt idx="2082">
                  <c:v>260.25688028335571</c:v>
                </c:pt>
                <c:pt idx="2083">
                  <c:v>#N/A</c:v>
                </c:pt>
                <c:pt idx="2084">
                  <c:v>260.50690031051636</c:v>
                </c:pt>
                <c:pt idx="2085">
                  <c:v>#N/A</c:v>
                </c:pt>
                <c:pt idx="2086">
                  <c:v>260.75691032409668</c:v>
                </c:pt>
                <c:pt idx="2087">
                  <c:v>#N/A</c:v>
                </c:pt>
                <c:pt idx="2088">
                  <c:v>261.00693035125732</c:v>
                </c:pt>
                <c:pt idx="2089">
                  <c:v>#N/A</c:v>
                </c:pt>
                <c:pt idx="2090">
                  <c:v>261.25694036483765</c:v>
                </c:pt>
                <c:pt idx="2091">
                  <c:v>#N/A</c:v>
                </c:pt>
                <c:pt idx="2092">
                  <c:v>261.50696039199829</c:v>
                </c:pt>
                <c:pt idx="2093">
                  <c:v>#N/A</c:v>
                </c:pt>
                <c:pt idx="2094">
                  <c:v>261.75697040557861</c:v>
                </c:pt>
                <c:pt idx="2095">
                  <c:v>#N/A</c:v>
                </c:pt>
                <c:pt idx="2096">
                  <c:v>262.00698041915894</c:v>
                </c:pt>
                <c:pt idx="2097">
                  <c:v>#N/A</c:v>
                </c:pt>
                <c:pt idx="2098">
                  <c:v>262.25699996948242</c:v>
                </c:pt>
                <c:pt idx="2099">
                  <c:v>#N/A</c:v>
                </c:pt>
                <c:pt idx="2100">
                  <c:v>262.50700998306274</c:v>
                </c:pt>
                <c:pt idx="2101">
                  <c:v>#N/A</c:v>
                </c:pt>
                <c:pt idx="2102">
                  <c:v>262.75703001022339</c:v>
                </c:pt>
                <c:pt idx="2103">
                  <c:v>#N/A</c:v>
                </c:pt>
                <c:pt idx="2104">
                  <c:v>263.00704002380371</c:v>
                </c:pt>
                <c:pt idx="2105">
                  <c:v>#N/A</c:v>
                </c:pt>
                <c:pt idx="2106">
                  <c:v>263.25706005096436</c:v>
                </c:pt>
                <c:pt idx="2107">
                  <c:v>#N/A</c:v>
                </c:pt>
                <c:pt idx="2108">
                  <c:v>263.50707006454468</c:v>
                </c:pt>
                <c:pt idx="2109">
                  <c:v>#N/A</c:v>
                </c:pt>
                <c:pt idx="2110">
                  <c:v>263.757080078125</c:v>
                </c:pt>
                <c:pt idx="2111">
                  <c:v>#N/A</c:v>
                </c:pt>
                <c:pt idx="2112">
                  <c:v>264.00710010528564</c:v>
                </c:pt>
                <c:pt idx="2113">
                  <c:v>#N/A</c:v>
                </c:pt>
                <c:pt idx="2114">
                  <c:v>264.25711011886597</c:v>
                </c:pt>
                <c:pt idx="2115">
                  <c:v>#N/A</c:v>
                </c:pt>
                <c:pt idx="2116">
                  <c:v>264.50713014602661</c:v>
                </c:pt>
                <c:pt idx="2117">
                  <c:v>#N/A</c:v>
                </c:pt>
                <c:pt idx="2118">
                  <c:v>264.75714015960693</c:v>
                </c:pt>
                <c:pt idx="2119">
                  <c:v>#N/A</c:v>
                </c:pt>
                <c:pt idx="2120">
                  <c:v>265.00716018676758</c:v>
                </c:pt>
                <c:pt idx="2121">
                  <c:v>#N/A</c:v>
                </c:pt>
                <c:pt idx="2122">
                  <c:v>265.2571702003479</c:v>
                </c:pt>
                <c:pt idx="2123">
                  <c:v>#N/A</c:v>
                </c:pt>
                <c:pt idx="2124">
                  <c:v>265.50718021392822</c:v>
                </c:pt>
                <c:pt idx="2125">
                  <c:v>#N/A</c:v>
                </c:pt>
                <c:pt idx="2126">
                  <c:v>265.75720024108887</c:v>
                </c:pt>
                <c:pt idx="2127">
                  <c:v>#N/A</c:v>
                </c:pt>
                <c:pt idx="2128">
                  <c:v>266.00721025466919</c:v>
                </c:pt>
                <c:pt idx="2129">
                  <c:v>#N/A</c:v>
                </c:pt>
                <c:pt idx="2130">
                  <c:v>266.25723028182983</c:v>
                </c:pt>
                <c:pt idx="2131">
                  <c:v>#N/A</c:v>
                </c:pt>
                <c:pt idx="2132">
                  <c:v>266.50724029541016</c:v>
                </c:pt>
                <c:pt idx="2133">
                  <c:v>#N/A</c:v>
                </c:pt>
                <c:pt idx="2134">
                  <c:v>266.75626039505005</c:v>
                </c:pt>
                <c:pt idx="2135">
                  <c:v>#N/A</c:v>
                </c:pt>
                <c:pt idx="2136">
                  <c:v>267.00627040863037</c:v>
                </c:pt>
                <c:pt idx="2137">
                  <c:v>#N/A</c:v>
                </c:pt>
                <c:pt idx="2138">
                  <c:v>267.25628042221069</c:v>
                </c:pt>
                <c:pt idx="2139">
                  <c:v>#N/A</c:v>
                </c:pt>
                <c:pt idx="2140">
                  <c:v>267.50629997253418</c:v>
                </c:pt>
                <c:pt idx="2141">
                  <c:v>#N/A</c:v>
                </c:pt>
                <c:pt idx="2142">
                  <c:v>267.7563099861145</c:v>
                </c:pt>
                <c:pt idx="2143">
                  <c:v>#N/A</c:v>
                </c:pt>
                <c:pt idx="2144">
                  <c:v>268.00633001327515</c:v>
                </c:pt>
                <c:pt idx="2145">
                  <c:v>#N/A</c:v>
                </c:pt>
                <c:pt idx="2146">
                  <c:v>268.25634002685547</c:v>
                </c:pt>
                <c:pt idx="2147">
                  <c:v>#N/A</c:v>
                </c:pt>
                <c:pt idx="2148">
                  <c:v>268.50636005401611</c:v>
                </c:pt>
                <c:pt idx="2149">
                  <c:v>#N/A</c:v>
                </c:pt>
                <c:pt idx="2150">
                  <c:v>268.75637006759644</c:v>
                </c:pt>
                <c:pt idx="2151">
                  <c:v>#N/A</c:v>
                </c:pt>
                <c:pt idx="2152">
                  <c:v>269.00638008117676</c:v>
                </c:pt>
                <c:pt idx="2153">
                  <c:v>#N/A</c:v>
                </c:pt>
                <c:pt idx="2154">
                  <c:v>269.2564001083374</c:v>
                </c:pt>
                <c:pt idx="2155">
                  <c:v>#N/A</c:v>
                </c:pt>
                <c:pt idx="2156">
                  <c:v>269.50641012191772</c:v>
                </c:pt>
                <c:pt idx="2157">
                  <c:v>#N/A</c:v>
                </c:pt>
                <c:pt idx="2158">
                  <c:v>269.75643014907837</c:v>
                </c:pt>
                <c:pt idx="2159">
                  <c:v>#N/A</c:v>
                </c:pt>
                <c:pt idx="2160">
                  <c:v>270.00644016265869</c:v>
                </c:pt>
                <c:pt idx="2161">
                  <c:v>#N/A</c:v>
                </c:pt>
                <c:pt idx="2162">
                  <c:v>270.25646018981934</c:v>
                </c:pt>
                <c:pt idx="2163">
                  <c:v>#N/A</c:v>
                </c:pt>
                <c:pt idx="2164">
                  <c:v>270.50647020339966</c:v>
                </c:pt>
                <c:pt idx="2165">
                  <c:v>#N/A</c:v>
                </c:pt>
                <c:pt idx="2166">
                  <c:v>270.75648021697998</c:v>
                </c:pt>
                <c:pt idx="2167">
                  <c:v>#N/A</c:v>
                </c:pt>
                <c:pt idx="2168">
                  <c:v>271.00650024414062</c:v>
                </c:pt>
                <c:pt idx="2169">
                  <c:v>#N/A</c:v>
                </c:pt>
                <c:pt idx="2170">
                  <c:v>271.25651025772095</c:v>
                </c:pt>
                <c:pt idx="2171">
                  <c:v>#N/A</c:v>
                </c:pt>
                <c:pt idx="2172">
                  <c:v>271.50653028488159</c:v>
                </c:pt>
                <c:pt idx="2173">
                  <c:v>#N/A</c:v>
                </c:pt>
                <c:pt idx="2174">
                  <c:v>271.75654029846191</c:v>
                </c:pt>
                <c:pt idx="2175">
                  <c:v>#N/A</c:v>
                </c:pt>
                <c:pt idx="2176">
                  <c:v>272.00656032562256</c:v>
                </c:pt>
                <c:pt idx="2177">
                  <c:v>#N/A</c:v>
                </c:pt>
                <c:pt idx="2178">
                  <c:v>272.25657033920288</c:v>
                </c:pt>
                <c:pt idx="2179">
                  <c:v>#N/A</c:v>
                </c:pt>
                <c:pt idx="2180">
                  <c:v>272.5065803527832</c:v>
                </c:pt>
                <c:pt idx="2181">
                  <c:v>#N/A</c:v>
                </c:pt>
                <c:pt idx="2182">
                  <c:v>272.75660037994385</c:v>
                </c:pt>
                <c:pt idx="2183">
                  <c:v>#N/A</c:v>
                </c:pt>
                <c:pt idx="2184">
                  <c:v>273.00661039352417</c:v>
                </c:pt>
                <c:pt idx="2185">
                  <c:v>#N/A</c:v>
                </c:pt>
                <c:pt idx="2186">
                  <c:v>273.25663042068481</c:v>
                </c:pt>
                <c:pt idx="2187">
                  <c:v>#N/A</c:v>
                </c:pt>
                <c:pt idx="2188">
                  <c:v>273.50663995742798</c:v>
                </c:pt>
                <c:pt idx="2189">
                  <c:v>#N/A</c:v>
                </c:pt>
                <c:pt idx="2190">
                  <c:v>273.75665998458862</c:v>
                </c:pt>
                <c:pt idx="2191">
                  <c:v>#N/A</c:v>
                </c:pt>
                <c:pt idx="2192">
                  <c:v>274.00666999816895</c:v>
                </c:pt>
                <c:pt idx="2193">
                  <c:v>#N/A</c:v>
                </c:pt>
                <c:pt idx="2194">
                  <c:v>274.25668001174927</c:v>
                </c:pt>
                <c:pt idx="2195">
                  <c:v>#N/A</c:v>
                </c:pt>
                <c:pt idx="2196">
                  <c:v>274.50670003890991</c:v>
                </c:pt>
                <c:pt idx="2197">
                  <c:v>#N/A</c:v>
                </c:pt>
                <c:pt idx="2198">
                  <c:v>274.75671005249023</c:v>
                </c:pt>
                <c:pt idx="2199">
                  <c:v>#N/A</c:v>
                </c:pt>
                <c:pt idx="2200">
                  <c:v>275.00673007965088</c:v>
                </c:pt>
                <c:pt idx="2201">
                  <c:v>#N/A</c:v>
                </c:pt>
                <c:pt idx="2202">
                  <c:v>275.2567400932312</c:v>
                </c:pt>
                <c:pt idx="2203">
                  <c:v>#N/A</c:v>
                </c:pt>
                <c:pt idx="2204">
                  <c:v>275.50676012039185</c:v>
                </c:pt>
                <c:pt idx="2205">
                  <c:v>#N/A</c:v>
                </c:pt>
                <c:pt idx="2206">
                  <c:v>275.75677013397217</c:v>
                </c:pt>
                <c:pt idx="2207">
                  <c:v>#N/A</c:v>
                </c:pt>
                <c:pt idx="2208">
                  <c:v>276.00678014755249</c:v>
                </c:pt>
                <c:pt idx="2209">
                  <c:v>#N/A</c:v>
                </c:pt>
                <c:pt idx="2210">
                  <c:v>276.25680017471313</c:v>
                </c:pt>
                <c:pt idx="2211">
                  <c:v>#N/A</c:v>
                </c:pt>
                <c:pt idx="2212">
                  <c:v>276.50681018829346</c:v>
                </c:pt>
                <c:pt idx="2213">
                  <c:v>#N/A</c:v>
                </c:pt>
                <c:pt idx="2214">
                  <c:v>276.7568302154541</c:v>
                </c:pt>
                <c:pt idx="2215">
                  <c:v>#N/A</c:v>
                </c:pt>
                <c:pt idx="2216">
                  <c:v>277.00684022903442</c:v>
                </c:pt>
                <c:pt idx="2217">
                  <c:v>#N/A</c:v>
                </c:pt>
                <c:pt idx="2218">
                  <c:v>277.25686025619507</c:v>
                </c:pt>
                <c:pt idx="2219">
                  <c:v>#N/A</c:v>
                </c:pt>
                <c:pt idx="2220">
                  <c:v>277.50687026977539</c:v>
                </c:pt>
                <c:pt idx="2221">
                  <c:v>#N/A</c:v>
                </c:pt>
                <c:pt idx="2222">
                  <c:v>277.75688028335571</c:v>
                </c:pt>
                <c:pt idx="2223">
                  <c:v>#N/A</c:v>
                </c:pt>
                <c:pt idx="2224">
                  <c:v>278.00690031051636</c:v>
                </c:pt>
                <c:pt idx="2225">
                  <c:v>#N/A</c:v>
                </c:pt>
                <c:pt idx="2226">
                  <c:v>278.25691032409668</c:v>
                </c:pt>
                <c:pt idx="2227">
                  <c:v>#N/A</c:v>
                </c:pt>
                <c:pt idx="2228">
                  <c:v>278.50693035125732</c:v>
                </c:pt>
                <c:pt idx="2229">
                  <c:v>#N/A</c:v>
                </c:pt>
                <c:pt idx="2230">
                  <c:v>278.75694036483765</c:v>
                </c:pt>
                <c:pt idx="2231">
                  <c:v>#N/A</c:v>
                </c:pt>
                <c:pt idx="2232">
                  <c:v>279.00696039199829</c:v>
                </c:pt>
                <c:pt idx="2233">
                  <c:v>#N/A</c:v>
                </c:pt>
                <c:pt idx="2234">
                  <c:v>279.25697040557861</c:v>
                </c:pt>
                <c:pt idx="2235">
                  <c:v>#N/A</c:v>
                </c:pt>
                <c:pt idx="2236">
                  <c:v>279.50698041915894</c:v>
                </c:pt>
                <c:pt idx="2237">
                  <c:v>#N/A</c:v>
                </c:pt>
                <c:pt idx="2238">
                  <c:v>279.75699996948242</c:v>
                </c:pt>
                <c:pt idx="2239">
                  <c:v>#N/A</c:v>
                </c:pt>
                <c:pt idx="2240">
                  <c:v>280.00700998306274</c:v>
                </c:pt>
                <c:pt idx="2241">
                  <c:v>#N/A</c:v>
                </c:pt>
                <c:pt idx="2242">
                  <c:v>280.25703001022339</c:v>
                </c:pt>
                <c:pt idx="2243">
                  <c:v>#N/A</c:v>
                </c:pt>
                <c:pt idx="2244">
                  <c:v>280.50704002380371</c:v>
                </c:pt>
                <c:pt idx="2245">
                  <c:v>#N/A</c:v>
                </c:pt>
                <c:pt idx="2246">
                  <c:v>280.75706005096436</c:v>
                </c:pt>
                <c:pt idx="2247">
                  <c:v>#N/A</c:v>
                </c:pt>
                <c:pt idx="2248">
                  <c:v>281.00707006454468</c:v>
                </c:pt>
                <c:pt idx="2249">
                  <c:v>#N/A</c:v>
                </c:pt>
                <c:pt idx="2250">
                  <c:v>281.257080078125</c:v>
                </c:pt>
                <c:pt idx="2251">
                  <c:v>#N/A</c:v>
                </c:pt>
                <c:pt idx="2252">
                  <c:v>281.50710010528564</c:v>
                </c:pt>
                <c:pt idx="2253">
                  <c:v>#N/A</c:v>
                </c:pt>
                <c:pt idx="2254">
                  <c:v>281.75711011886597</c:v>
                </c:pt>
                <c:pt idx="2255">
                  <c:v>#N/A</c:v>
                </c:pt>
                <c:pt idx="2256">
                  <c:v>282.00713014602661</c:v>
                </c:pt>
                <c:pt idx="2257">
                  <c:v>#N/A</c:v>
                </c:pt>
                <c:pt idx="2258">
                  <c:v>282.25714015960693</c:v>
                </c:pt>
                <c:pt idx="2259">
                  <c:v>#N/A</c:v>
                </c:pt>
                <c:pt idx="2260">
                  <c:v>282.50716018676758</c:v>
                </c:pt>
                <c:pt idx="2261">
                  <c:v>#N/A</c:v>
                </c:pt>
                <c:pt idx="2262">
                  <c:v>282.7571702003479</c:v>
                </c:pt>
                <c:pt idx="2263">
                  <c:v>#N/A</c:v>
                </c:pt>
                <c:pt idx="2264">
                  <c:v>283.00718021392822</c:v>
                </c:pt>
                <c:pt idx="2265">
                  <c:v>#N/A</c:v>
                </c:pt>
                <c:pt idx="2266">
                  <c:v>283.25720024108887</c:v>
                </c:pt>
                <c:pt idx="2267">
                  <c:v>#N/A</c:v>
                </c:pt>
                <c:pt idx="2268">
                  <c:v>283.50721025466919</c:v>
                </c:pt>
                <c:pt idx="2269">
                  <c:v>#N/A</c:v>
                </c:pt>
                <c:pt idx="2270">
                  <c:v>283.75723028182983</c:v>
                </c:pt>
                <c:pt idx="2271">
                  <c:v>#N/A</c:v>
                </c:pt>
                <c:pt idx="2272">
                  <c:v>284.00724029541016</c:v>
                </c:pt>
                <c:pt idx="2273">
                  <c:v>#N/A</c:v>
                </c:pt>
                <c:pt idx="2274">
                  <c:v>284.25626039505005</c:v>
                </c:pt>
                <c:pt idx="2275">
                  <c:v>#N/A</c:v>
                </c:pt>
                <c:pt idx="2276">
                  <c:v>284.50627040863037</c:v>
                </c:pt>
                <c:pt idx="2277">
                  <c:v>#N/A</c:v>
                </c:pt>
                <c:pt idx="2278">
                  <c:v>284.75628042221069</c:v>
                </c:pt>
                <c:pt idx="2279">
                  <c:v>#N/A</c:v>
                </c:pt>
                <c:pt idx="2280">
                  <c:v>285.00629997253418</c:v>
                </c:pt>
                <c:pt idx="2281">
                  <c:v>#N/A</c:v>
                </c:pt>
                <c:pt idx="2282">
                  <c:v>285.2563099861145</c:v>
                </c:pt>
                <c:pt idx="2283">
                  <c:v>#N/A</c:v>
                </c:pt>
                <c:pt idx="2284">
                  <c:v>285.50633001327515</c:v>
                </c:pt>
                <c:pt idx="2285">
                  <c:v>#N/A</c:v>
                </c:pt>
                <c:pt idx="2286">
                  <c:v>285.75634002685547</c:v>
                </c:pt>
                <c:pt idx="2287">
                  <c:v>#N/A</c:v>
                </c:pt>
                <c:pt idx="2288">
                  <c:v>286.00636005401611</c:v>
                </c:pt>
                <c:pt idx="2289">
                  <c:v>#N/A</c:v>
                </c:pt>
                <c:pt idx="2290">
                  <c:v>286.25637006759644</c:v>
                </c:pt>
                <c:pt idx="2291">
                  <c:v>#N/A</c:v>
                </c:pt>
                <c:pt idx="2292">
                  <c:v>286.50638008117676</c:v>
                </c:pt>
                <c:pt idx="2293">
                  <c:v>#N/A</c:v>
                </c:pt>
                <c:pt idx="2294">
                  <c:v>286.7564001083374</c:v>
                </c:pt>
                <c:pt idx="2295">
                  <c:v>#N/A</c:v>
                </c:pt>
                <c:pt idx="2296">
                  <c:v>287.00641012191772</c:v>
                </c:pt>
                <c:pt idx="2297">
                  <c:v>#N/A</c:v>
                </c:pt>
                <c:pt idx="2298">
                  <c:v>287.25643014907837</c:v>
                </c:pt>
                <c:pt idx="2299">
                  <c:v>#N/A</c:v>
                </c:pt>
                <c:pt idx="2300">
                  <c:v>287.50644016265869</c:v>
                </c:pt>
                <c:pt idx="2301">
                  <c:v>#N/A</c:v>
                </c:pt>
                <c:pt idx="2302">
                  <c:v>287.75646018981934</c:v>
                </c:pt>
                <c:pt idx="2303">
                  <c:v>#N/A</c:v>
                </c:pt>
                <c:pt idx="2304">
                  <c:v>288.00647020339966</c:v>
                </c:pt>
                <c:pt idx="2305">
                  <c:v>#N/A</c:v>
                </c:pt>
                <c:pt idx="2306">
                  <c:v>288.2564902305603</c:v>
                </c:pt>
                <c:pt idx="2307">
                  <c:v>#N/A</c:v>
                </c:pt>
                <c:pt idx="2308">
                  <c:v>288.50650024414062</c:v>
                </c:pt>
                <c:pt idx="2309">
                  <c:v>#N/A</c:v>
                </c:pt>
                <c:pt idx="2310">
                  <c:v>288.75651025772095</c:v>
                </c:pt>
                <c:pt idx="2311">
                  <c:v>#N/A</c:v>
                </c:pt>
                <c:pt idx="2312">
                  <c:v>289.00653028488159</c:v>
                </c:pt>
                <c:pt idx="2313">
                  <c:v>#N/A</c:v>
                </c:pt>
                <c:pt idx="2314">
                  <c:v>289.25654029846191</c:v>
                </c:pt>
                <c:pt idx="2315">
                  <c:v>#N/A</c:v>
                </c:pt>
                <c:pt idx="2316">
                  <c:v>289.50656032562256</c:v>
                </c:pt>
                <c:pt idx="2317">
                  <c:v>#N/A</c:v>
                </c:pt>
                <c:pt idx="2318">
                  <c:v>289.75657033920288</c:v>
                </c:pt>
                <c:pt idx="2319">
                  <c:v>#N/A</c:v>
                </c:pt>
                <c:pt idx="2320">
                  <c:v>290.00659036636353</c:v>
                </c:pt>
                <c:pt idx="2321">
                  <c:v>#N/A</c:v>
                </c:pt>
                <c:pt idx="2322">
                  <c:v>290.25660037994385</c:v>
                </c:pt>
                <c:pt idx="2323">
                  <c:v>#N/A</c:v>
                </c:pt>
                <c:pt idx="2324">
                  <c:v>290.50661039352417</c:v>
                </c:pt>
                <c:pt idx="2325">
                  <c:v>#N/A</c:v>
                </c:pt>
                <c:pt idx="2326">
                  <c:v>290.75663042068481</c:v>
                </c:pt>
                <c:pt idx="2327">
                  <c:v>#N/A</c:v>
                </c:pt>
                <c:pt idx="2328">
                  <c:v>291.00663995742798</c:v>
                </c:pt>
                <c:pt idx="2329">
                  <c:v>#N/A</c:v>
                </c:pt>
                <c:pt idx="2330">
                  <c:v>291.25665998458862</c:v>
                </c:pt>
                <c:pt idx="2331">
                  <c:v>#N/A</c:v>
                </c:pt>
                <c:pt idx="2332">
                  <c:v>291.50666999816895</c:v>
                </c:pt>
                <c:pt idx="2333">
                  <c:v>#N/A</c:v>
                </c:pt>
                <c:pt idx="2334">
                  <c:v>291.75669002532959</c:v>
                </c:pt>
                <c:pt idx="2335">
                  <c:v>#N/A</c:v>
                </c:pt>
                <c:pt idx="2336">
                  <c:v>292.00670003890991</c:v>
                </c:pt>
                <c:pt idx="2337">
                  <c:v>#N/A</c:v>
                </c:pt>
                <c:pt idx="2338">
                  <c:v>292.25671005249023</c:v>
                </c:pt>
                <c:pt idx="2339">
                  <c:v>#N/A</c:v>
                </c:pt>
                <c:pt idx="2340">
                  <c:v>292.50673007965088</c:v>
                </c:pt>
                <c:pt idx="2341">
                  <c:v>#N/A</c:v>
                </c:pt>
                <c:pt idx="2342">
                  <c:v>292.7567400932312</c:v>
                </c:pt>
                <c:pt idx="2343">
                  <c:v>#N/A</c:v>
                </c:pt>
                <c:pt idx="2344">
                  <c:v>293.00676012039185</c:v>
                </c:pt>
                <c:pt idx="2345">
                  <c:v>#N/A</c:v>
                </c:pt>
                <c:pt idx="2346">
                  <c:v>293.25677013397217</c:v>
                </c:pt>
                <c:pt idx="2347">
                  <c:v>#N/A</c:v>
                </c:pt>
                <c:pt idx="2348">
                  <c:v>293.50679016113281</c:v>
                </c:pt>
                <c:pt idx="2349">
                  <c:v>#N/A</c:v>
                </c:pt>
                <c:pt idx="2350">
                  <c:v>293.75680017471313</c:v>
                </c:pt>
                <c:pt idx="2351">
                  <c:v>#N/A</c:v>
                </c:pt>
                <c:pt idx="2352">
                  <c:v>294.00681018829346</c:v>
                </c:pt>
                <c:pt idx="2353">
                  <c:v>#N/A</c:v>
                </c:pt>
                <c:pt idx="2354">
                  <c:v>294.25883007049561</c:v>
                </c:pt>
                <c:pt idx="2355">
                  <c:v>#N/A</c:v>
                </c:pt>
                <c:pt idx="2356">
                  <c:v>294.50884008407593</c:v>
                </c:pt>
                <c:pt idx="2357">
                  <c:v>#N/A</c:v>
                </c:pt>
                <c:pt idx="2358">
                  <c:v>294.75886011123657</c:v>
                </c:pt>
                <c:pt idx="2359">
                  <c:v>#N/A</c:v>
                </c:pt>
                <c:pt idx="2360">
                  <c:v>295.00887012481689</c:v>
                </c:pt>
                <c:pt idx="2361">
                  <c:v>#N/A</c:v>
                </c:pt>
                <c:pt idx="2362">
                  <c:v>295.25889015197754</c:v>
                </c:pt>
                <c:pt idx="2363">
                  <c:v>#N/A</c:v>
                </c:pt>
                <c:pt idx="2364">
                  <c:v>295.50890016555786</c:v>
                </c:pt>
                <c:pt idx="2365">
                  <c:v>#N/A</c:v>
                </c:pt>
                <c:pt idx="2366">
                  <c:v>295.75891017913818</c:v>
                </c:pt>
                <c:pt idx="2367">
                  <c:v>#N/A</c:v>
                </c:pt>
                <c:pt idx="2368">
                  <c:v>296.00893020629883</c:v>
                </c:pt>
                <c:pt idx="2369">
                  <c:v>#N/A</c:v>
                </c:pt>
                <c:pt idx="2370">
                  <c:v>296.25894021987915</c:v>
                </c:pt>
                <c:pt idx="2371">
                  <c:v>#N/A</c:v>
                </c:pt>
                <c:pt idx="2372">
                  <c:v>296.50896024703979</c:v>
                </c:pt>
                <c:pt idx="2373">
                  <c:v>#N/A</c:v>
                </c:pt>
                <c:pt idx="2374">
                  <c:v>296.75897026062012</c:v>
                </c:pt>
                <c:pt idx="2375">
                  <c:v>#N/A</c:v>
                </c:pt>
                <c:pt idx="2376">
                  <c:v>297.00899028778076</c:v>
                </c:pt>
                <c:pt idx="2377">
                  <c:v>#N/A</c:v>
                </c:pt>
                <c:pt idx="2378">
                  <c:v>297.25900030136108</c:v>
                </c:pt>
                <c:pt idx="2379">
                  <c:v>#N/A</c:v>
                </c:pt>
                <c:pt idx="2380">
                  <c:v>297.50901031494141</c:v>
                </c:pt>
                <c:pt idx="2381">
                  <c:v>#N/A</c:v>
                </c:pt>
                <c:pt idx="2382">
                  <c:v>297.75903034210205</c:v>
                </c:pt>
                <c:pt idx="2383">
                  <c:v>#N/A</c:v>
                </c:pt>
                <c:pt idx="2384">
                  <c:v>298.00904035568237</c:v>
                </c:pt>
                <c:pt idx="2385">
                  <c:v>#N/A</c:v>
                </c:pt>
                <c:pt idx="2386">
                  <c:v>298.25906038284302</c:v>
                </c:pt>
                <c:pt idx="2387">
                  <c:v>#N/A</c:v>
                </c:pt>
                <c:pt idx="2388">
                  <c:v>298.50907039642334</c:v>
                </c:pt>
                <c:pt idx="2389">
                  <c:v>#N/A</c:v>
                </c:pt>
                <c:pt idx="2390">
                  <c:v>298.75909042358398</c:v>
                </c:pt>
                <c:pt idx="2391">
                  <c:v>#N/A</c:v>
                </c:pt>
                <c:pt idx="2392">
                  <c:v>299.00909996032715</c:v>
                </c:pt>
                <c:pt idx="2393">
                  <c:v>#N/A</c:v>
                </c:pt>
                <c:pt idx="2394">
                  <c:v>299.25910997390747</c:v>
                </c:pt>
                <c:pt idx="2395">
                  <c:v>#N/A</c:v>
                </c:pt>
                <c:pt idx="2396">
                  <c:v>299.50913000106812</c:v>
                </c:pt>
                <c:pt idx="2397">
                  <c:v>#N/A</c:v>
                </c:pt>
                <c:pt idx="2398">
                  <c:v>299.75914001464844</c:v>
                </c:pt>
                <c:pt idx="2399">
                  <c:v>#N/A</c:v>
                </c:pt>
                <c:pt idx="2400">
                  <c:v>300.00916004180908</c:v>
                </c:pt>
                <c:pt idx="2401">
                  <c:v>#N/A</c:v>
                </c:pt>
                <c:pt idx="2402">
                  <c:v>300.2591700553894</c:v>
                </c:pt>
                <c:pt idx="2403">
                  <c:v>#N/A</c:v>
                </c:pt>
                <c:pt idx="2404">
                  <c:v>300.50919008255005</c:v>
                </c:pt>
                <c:pt idx="2405">
                  <c:v>#N/A</c:v>
                </c:pt>
                <c:pt idx="2406">
                  <c:v>300.75920009613037</c:v>
                </c:pt>
                <c:pt idx="2407">
                  <c:v>#N/A</c:v>
                </c:pt>
                <c:pt idx="2408">
                  <c:v>301.00921010971069</c:v>
                </c:pt>
                <c:pt idx="2409">
                  <c:v>#N/A</c:v>
                </c:pt>
                <c:pt idx="2410">
                  <c:v>301.25923013687134</c:v>
                </c:pt>
                <c:pt idx="2411">
                  <c:v>#N/A</c:v>
                </c:pt>
                <c:pt idx="2412">
                  <c:v>301.50824022293091</c:v>
                </c:pt>
                <c:pt idx="2413">
                  <c:v>#N/A</c:v>
                </c:pt>
                <c:pt idx="2414">
                  <c:v>301.75826025009155</c:v>
                </c:pt>
                <c:pt idx="2415">
                  <c:v>#N/A</c:v>
                </c:pt>
                <c:pt idx="2416">
                  <c:v>302.00827026367187</c:v>
                </c:pt>
                <c:pt idx="2417">
                  <c:v>#N/A</c:v>
                </c:pt>
                <c:pt idx="2418">
                  <c:v>302.25829029083252</c:v>
                </c:pt>
                <c:pt idx="2419">
                  <c:v>#N/A</c:v>
                </c:pt>
                <c:pt idx="2420">
                  <c:v>302.50830030441284</c:v>
                </c:pt>
                <c:pt idx="2421">
                  <c:v>#N/A</c:v>
                </c:pt>
                <c:pt idx="2422">
                  <c:v>302.75831031799316</c:v>
                </c:pt>
                <c:pt idx="2423">
                  <c:v>#N/A</c:v>
                </c:pt>
                <c:pt idx="2424">
                  <c:v>303.00833034515381</c:v>
                </c:pt>
                <c:pt idx="2425">
                  <c:v>#N/A</c:v>
                </c:pt>
                <c:pt idx="2426">
                  <c:v>303.25834035873413</c:v>
                </c:pt>
                <c:pt idx="2427">
                  <c:v>#N/A</c:v>
                </c:pt>
                <c:pt idx="2428">
                  <c:v>303.50836038589478</c:v>
                </c:pt>
                <c:pt idx="2429">
                  <c:v>#N/A</c:v>
                </c:pt>
                <c:pt idx="2430">
                  <c:v>303.7583703994751</c:v>
                </c:pt>
                <c:pt idx="2431">
                  <c:v>#N/A</c:v>
                </c:pt>
                <c:pt idx="2432">
                  <c:v>304.00839042663574</c:v>
                </c:pt>
                <c:pt idx="2433">
                  <c:v>#N/A</c:v>
                </c:pt>
                <c:pt idx="2434">
                  <c:v>304.25839996337891</c:v>
                </c:pt>
                <c:pt idx="2435">
                  <c:v>#N/A</c:v>
                </c:pt>
                <c:pt idx="2436">
                  <c:v>304.50840997695923</c:v>
                </c:pt>
                <c:pt idx="2437">
                  <c:v>#N/A</c:v>
                </c:pt>
                <c:pt idx="2438">
                  <c:v>304.75843000411987</c:v>
                </c:pt>
                <c:pt idx="2439">
                  <c:v>#N/A</c:v>
                </c:pt>
                <c:pt idx="2440">
                  <c:v>305.0084400177002</c:v>
                </c:pt>
                <c:pt idx="2441">
                  <c:v>#N/A</c:v>
                </c:pt>
                <c:pt idx="2442">
                  <c:v>305.25846004486084</c:v>
                </c:pt>
                <c:pt idx="2443">
                  <c:v>#N/A</c:v>
                </c:pt>
                <c:pt idx="2444">
                  <c:v>305.50847005844116</c:v>
                </c:pt>
                <c:pt idx="2445">
                  <c:v>#N/A</c:v>
                </c:pt>
                <c:pt idx="2446">
                  <c:v>305.75849008560181</c:v>
                </c:pt>
                <c:pt idx="2447">
                  <c:v>#N/A</c:v>
                </c:pt>
                <c:pt idx="2448">
                  <c:v>306.00850009918213</c:v>
                </c:pt>
                <c:pt idx="2449">
                  <c:v>#N/A</c:v>
                </c:pt>
                <c:pt idx="2450">
                  <c:v>306.25851011276245</c:v>
                </c:pt>
                <c:pt idx="2451">
                  <c:v>#N/A</c:v>
                </c:pt>
                <c:pt idx="2452">
                  <c:v>306.5085301399231</c:v>
                </c:pt>
                <c:pt idx="2453">
                  <c:v>#N/A</c:v>
                </c:pt>
                <c:pt idx="2454">
                  <c:v>306.75854015350342</c:v>
                </c:pt>
                <c:pt idx="2455">
                  <c:v>#N/A</c:v>
                </c:pt>
                <c:pt idx="2456">
                  <c:v>307.00856018066406</c:v>
                </c:pt>
                <c:pt idx="2457">
                  <c:v>#N/A</c:v>
                </c:pt>
                <c:pt idx="2458">
                  <c:v>307.25857019424438</c:v>
                </c:pt>
                <c:pt idx="2459">
                  <c:v>#N/A</c:v>
                </c:pt>
                <c:pt idx="2460">
                  <c:v>307.50859022140503</c:v>
                </c:pt>
                <c:pt idx="2461">
                  <c:v>#N/A</c:v>
                </c:pt>
                <c:pt idx="2462">
                  <c:v>307.75860023498535</c:v>
                </c:pt>
                <c:pt idx="2463">
                  <c:v>#N/A</c:v>
                </c:pt>
                <c:pt idx="2464">
                  <c:v>308.00861024856567</c:v>
                </c:pt>
                <c:pt idx="2465">
                  <c:v>#N/A</c:v>
                </c:pt>
                <c:pt idx="2466">
                  <c:v>308.25863027572632</c:v>
                </c:pt>
                <c:pt idx="2467">
                  <c:v>#N/A</c:v>
                </c:pt>
                <c:pt idx="2468">
                  <c:v>308.50864028930664</c:v>
                </c:pt>
                <c:pt idx="2469">
                  <c:v>#N/A</c:v>
                </c:pt>
                <c:pt idx="2470">
                  <c:v>308.75866031646729</c:v>
                </c:pt>
                <c:pt idx="2471">
                  <c:v>#N/A</c:v>
                </c:pt>
                <c:pt idx="2472">
                  <c:v>309.00867033004761</c:v>
                </c:pt>
                <c:pt idx="2473">
                  <c:v>#N/A</c:v>
                </c:pt>
                <c:pt idx="2474">
                  <c:v>309.25869035720825</c:v>
                </c:pt>
                <c:pt idx="2475">
                  <c:v>#N/A</c:v>
                </c:pt>
                <c:pt idx="2476">
                  <c:v>309.50870037078857</c:v>
                </c:pt>
                <c:pt idx="2477">
                  <c:v>#N/A</c:v>
                </c:pt>
                <c:pt idx="2478">
                  <c:v>309.7587103843689</c:v>
                </c:pt>
                <c:pt idx="2479">
                  <c:v>#N/A</c:v>
                </c:pt>
                <c:pt idx="2480">
                  <c:v>310.00873041152954</c:v>
                </c:pt>
                <c:pt idx="2481">
                  <c:v>#N/A</c:v>
                </c:pt>
                <c:pt idx="2482">
                  <c:v>310.25874042510986</c:v>
                </c:pt>
                <c:pt idx="2483">
                  <c:v>#N/A</c:v>
                </c:pt>
                <c:pt idx="2484">
                  <c:v>310.50875997543335</c:v>
                </c:pt>
                <c:pt idx="2485">
                  <c:v>#N/A</c:v>
                </c:pt>
                <c:pt idx="2486">
                  <c:v>310.75876998901367</c:v>
                </c:pt>
                <c:pt idx="2487">
                  <c:v>#N/A</c:v>
                </c:pt>
                <c:pt idx="2488">
                  <c:v>311.00879001617432</c:v>
                </c:pt>
                <c:pt idx="2489">
                  <c:v>#N/A</c:v>
                </c:pt>
                <c:pt idx="2490">
                  <c:v>311.25880002975464</c:v>
                </c:pt>
                <c:pt idx="2491">
                  <c:v>#N/A</c:v>
                </c:pt>
                <c:pt idx="2492">
                  <c:v>311.50881004333496</c:v>
                </c:pt>
                <c:pt idx="2493">
                  <c:v>#N/A</c:v>
                </c:pt>
                <c:pt idx="2494">
                  <c:v>311.75883007049561</c:v>
                </c:pt>
                <c:pt idx="2495">
                  <c:v>#N/A</c:v>
                </c:pt>
                <c:pt idx="2496">
                  <c:v>312.00884008407593</c:v>
                </c:pt>
                <c:pt idx="2497">
                  <c:v>#N/A</c:v>
                </c:pt>
                <c:pt idx="2498">
                  <c:v>312.25886011123657</c:v>
                </c:pt>
                <c:pt idx="2499">
                  <c:v>#N/A</c:v>
                </c:pt>
                <c:pt idx="2500">
                  <c:v>312.50887012481689</c:v>
                </c:pt>
                <c:pt idx="2501">
                  <c:v>#N/A</c:v>
                </c:pt>
                <c:pt idx="2502">
                  <c:v>312.75889015197754</c:v>
                </c:pt>
                <c:pt idx="2503">
                  <c:v>#N/A</c:v>
                </c:pt>
                <c:pt idx="2504">
                  <c:v>313.00890016555786</c:v>
                </c:pt>
                <c:pt idx="2505">
                  <c:v>#N/A</c:v>
                </c:pt>
                <c:pt idx="2506">
                  <c:v>313.25892019271851</c:v>
                </c:pt>
                <c:pt idx="2507">
                  <c:v>#N/A</c:v>
                </c:pt>
                <c:pt idx="2508">
                  <c:v>313.50893020629883</c:v>
                </c:pt>
                <c:pt idx="2509">
                  <c:v>#N/A</c:v>
                </c:pt>
                <c:pt idx="2510">
                  <c:v>313.75894021987915</c:v>
                </c:pt>
                <c:pt idx="2511">
                  <c:v>#N/A</c:v>
                </c:pt>
                <c:pt idx="2512">
                  <c:v>314.00896024703979</c:v>
                </c:pt>
                <c:pt idx="2513">
                  <c:v>#N/A</c:v>
                </c:pt>
                <c:pt idx="2514">
                  <c:v>314.25897026062012</c:v>
                </c:pt>
                <c:pt idx="2515">
                  <c:v>#N/A</c:v>
                </c:pt>
                <c:pt idx="2516">
                  <c:v>314.50899028778076</c:v>
                </c:pt>
                <c:pt idx="2517">
                  <c:v>#N/A</c:v>
                </c:pt>
                <c:pt idx="2518">
                  <c:v>314.75900030136108</c:v>
                </c:pt>
                <c:pt idx="2519">
                  <c:v>#N/A</c:v>
                </c:pt>
                <c:pt idx="2520">
                  <c:v>315.00902032852173</c:v>
                </c:pt>
                <c:pt idx="2521">
                  <c:v>#N/A</c:v>
                </c:pt>
                <c:pt idx="2522">
                  <c:v>315.25903034210205</c:v>
                </c:pt>
                <c:pt idx="2523">
                  <c:v>#N/A</c:v>
                </c:pt>
                <c:pt idx="2524">
                  <c:v>315.50904035568237</c:v>
                </c:pt>
                <c:pt idx="2525">
                  <c:v>#N/A</c:v>
                </c:pt>
                <c:pt idx="2526">
                  <c:v>315.75906038284302</c:v>
                </c:pt>
                <c:pt idx="2527">
                  <c:v>#N/A</c:v>
                </c:pt>
                <c:pt idx="2528">
                  <c:v>316.00907039642334</c:v>
                </c:pt>
                <c:pt idx="2529">
                  <c:v>#N/A</c:v>
                </c:pt>
                <c:pt idx="2530">
                  <c:v>316.25909042358398</c:v>
                </c:pt>
                <c:pt idx="2531">
                  <c:v>#N/A</c:v>
                </c:pt>
                <c:pt idx="2532">
                  <c:v>316.50909996032715</c:v>
                </c:pt>
                <c:pt idx="2533">
                  <c:v>#N/A</c:v>
                </c:pt>
                <c:pt idx="2534">
                  <c:v>316.75911998748779</c:v>
                </c:pt>
                <c:pt idx="2535">
                  <c:v>#N/A</c:v>
                </c:pt>
                <c:pt idx="2536">
                  <c:v>317.00913000106812</c:v>
                </c:pt>
                <c:pt idx="2537">
                  <c:v>#N/A</c:v>
                </c:pt>
                <c:pt idx="2538">
                  <c:v>317.25914001464844</c:v>
                </c:pt>
                <c:pt idx="2539">
                  <c:v>#N/A</c:v>
                </c:pt>
                <c:pt idx="2540">
                  <c:v>317.50916004180908</c:v>
                </c:pt>
                <c:pt idx="2541">
                  <c:v>#N/A</c:v>
                </c:pt>
                <c:pt idx="2542">
                  <c:v>317.7591700553894</c:v>
                </c:pt>
                <c:pt idx="2543">
                  <c:v>#N/A</c:v>
                </c:pt>
                <c:pt idx="2544">
                  <c:v>318.00919008255005</c:v>
                </c:pt>
                <c:pt idx="2545">
                  <c:v>#N/A</c:v>
                </c:pt>
                <c:pt idx="2546">
                  <c:v>318.25920009613037</c:v>
                </c:pt>
                <c:pt idx="2547">
                  <c:v>#N/A</c:v>
                </c:pt>
                <c:pt idx="2548">
                  <c:v>318.50922012329102</c:v>
                </c:pt>
                <c:pt idx="2549">
                  <c:v>#N/A</c:v>
                </c:pt>
                <c:pt idx="2550">
                  <c:v>318.75923013687134</c:v>
                </c:pt>
                <c:pt idx="2551">
                  <c:v>#N/A</c:v>
                </c:pt>
                <c:pt idx="2552">
                  <c:v>319.00824022293091</c:v>
                </c:pt>
                <c:pt idx="2553">
                  <c:v>#N/A</c:v>
                </c:pt>
                <c:pt idx="2554">
                  <c:v>319.25826025009155</c:v>
                </c:pt>
                <c:pt idx="2555">
                  <c:v>#N/A</c:v>
                </c:pt>
                <c:pt idx="2556">
                  <c:v>319.50827026367187</c:v>
                </c:pt>
                <c:pt idx="2557">
                  <c:v>#N/A</c:v>
                </c:pt>
                <c:pt idx="2558">
                  <c:v>319.75829029083252</c:v>
                </c:pt>
                <c:pt idx="2559">
                  <c:v>#N/A</c:v>
                </c:pt>
                <c:pt idx="2560">
                  <c:v>320.00830030441284</c:v>
                </c:pt>
                <c:pt idx="2561">
                  <c:v>#N/A</c:v>
                </c:pt>
                <c:pt idx="2562">
                  <c:v>320.25832033157349</c:v>
                </c:pt>
                <c:pt idx="2563">
                  <c:v>#N/A</c:v>
                </c:pt>
                <c:pt idx="2564">
                  <c:v>320.50833034515381</c:v>
                </c:pt>
                <c:pt idx="2565">
                  <c:v>#N/A</c:v>
                </c:pt>
                <c:pt idx="2566">
                  <c:v>320.75834035873413</c:v>
                </c:pt>
                <c:pt idx="2567">
                  <c:v>#N/A</c:v>
                </c:pt>
                <c:pt idx="2568">
                  <c:v>321.00836038589478</c:v>
                </c:pt>
                <c:pt idx="2569">
                  <c:v>#N/A</c:v>
                </c:pt>
                <c:pt idx="2570">
                  <c:v>321.2583703994751</c:v>
                </c:pt>
                <c:pt idx="2571">
                  <c:v>#N/A</c:v>
                </c:pt>
                <c:pt idx="2572">
                  <c:v>321.50839042663574</c:v>
                </c:pt>
                <c:pt idx="2573">
                  <c:v>#N/A</c:v>
                </c:pt>
                <c:pt idx="2574">
                  <c:v>321.75839996337891</c:v>
                </c:pt>
                <c:pt idx="2575">
                  <c:v>#N/A</c:v>
                </c:pt>
                <c:pt idx="2576">
                  <c:v>322.00841999053955</c:v>
                </c:pt>
                <c:pt idx="2577">
                  <c:v>#N/A</c:v>
                </c:pt>
                <c:pt idx="2578">
                  <c:v>322.25843000411987</c:v>
                </c:pt>
                <c:pt idx="2579">
                  <c:v>#N/A</c:v>
                </c:pt>
                <c:pt idx="2580">
                  <c:v>322.5084400177002</c:v>
                </c:pt>
                <c:pt idx="2581">
                  <c:v>#N/A</c:v>
                </c:pt>
                <c:pt idx="2582">
                  <c:v>322.75846004486084</c:v>
                </c:pt>
                <c:pt idx="2583">
                  <c:v>#N/A</c:v>
                </c:pt>
                <c:pt idx="2584">
                  <c:v>323.00847005844116</c:v>
                </c:pt>
                <c:pt idx="2585">
                  <c:v>#N/A</c:v>
                </c:pt>
                <c:pt idx="2586">
                  <c:v>323.25849008560181</c:v>
                </c:pt>
                <c:pt idx="2587">
                  <c:v>#N/A</c:v>
                </c:pt>
                <c:pt idx="2588">
                  <c:v>323.50850009918213</c:v>
                </c:pt>
                <c:pt idx="2589">
                  <c:v>#N/A</c:v>
                </c:pt>
                <c:pt idx="2590">
                  <c:v>323.75852012634277</c:v>
                </c:pt>
                <c:pt idx="2591">
                  <c:v>#N/A</c:v>
                </c:pt>
                <c:pt idx="2592">
                  <c:v>324.0085301399231</c:v>
                </c:pt>
                <c:pt idx="2593">
                  <c:v>#N/A</c:v>
                </c:pt>
                <c:pt idx="2594">
                  <c:v>324.25854015350342</c:v>
                </c:pt>
                <c:pt idx="2595">
                  <c:v>#N/A</c:v>
                </c:pt>
                <c:pt idx="2596">
                  <c:v>324.50856018066406</c:v>
                </c:pt>
                <c:pt idx="2597">
                  <c:v>#N/A</c:v>
                </c:pt>
                <c:pt idx="2598">
                  <c:v>324.75857019424438</c:v>
                </c:pt>
                <c:pt idx="2599">
                  <c:v>#N/A</c:v>
                </c:pt>
                <c:pt idx="2600">
                  <c:v>325.00859022140503</c:v>
                </c:pt>
                <c:pt idx="2601">
                  <c:v>#N/A</c:v>
                </c:pt>
                <c:pt idx="2602">
                  <c:v>325.25860023498535</c:v>
                </c:pt>
                <c:pt idx="2603">
                  <c:v>#N/A</c:v>
                </c:pt>
                <c:pt idx="2604">
                  <c:v>325.508620262146</c:v>
                </c:pt>
                <c:pt idx="2605">
                  <c:v>#N/A</c:v>
                </c:pt>
                <c:pt idx="2606">
                  <c:v>325.75863027572632</c:v>
                </c:pt>
                <c:pt idx="2607">
                  <c:v>#N/A</c:v>
                </c:pt>
                <c:pt idx="2608">
                  <c:v>326.00864028930664</c:v>
                </c:pt>
                <c:pt idx="2609">
                  <c:v>#N/A</c:v>
                </c:pt>
                <c:pt idx="2610">
                  <c:v>326.25866031646729</c:v>
                </c:pt>
                <c:pt idx="2611">
                  <c:v>#N/A</c:v>
                </c:pt>
                <c:pt idx="2612">
                  <c:v>326.50867033004761</c:v>
                </c:pt>
                <c:pt idx="2613">
                  <c:v>#N/A</c:v>
                </c:pt>
                <c:pt idx="2614">
                  <c:v>326.75869035720825</c:v>
                </c:pt>
                <c:pt idx="2615">
                  <c:v>#N/A</c:v>
                </c:pt>
                <c:pt idx="2616">
                  <c:v>327.00870037078857</c:v>
                </c:pt>
                <c:pt idx="2617">
                  <c:v>#N/A</c:v>
                </c:pt>
                <c:pt idx="2618">
                  <c:v>327.25872039794922</c:v>
                </c:pt>
                <c:pt idx="2619">
                  <c:v>#N/A</c:v>
                </c:pt>
                <c:pt idx="2620">
                  <c:v>327.50873041152954</c:v>
                </c:pt>
                <c:pt idx="2621">
                  <c:v>#N/A</c:v>
                </c:pt>
                <c:pt idx="2622">
                  <c:v>327.75874042510986</c:v>
                </c:pt>
                <c:pt idx="2623">
                  <c:v>#N/A</c:v>
                </c:pt>
                <c:pt idx="2624">
                  <c:v>328.00875997543335</c:v>
                </c:pt>
                <c:pt idx="2625">
                  <c:v>#N/A</c:v>
                </c:pt>
                <c:pt idx="2626">
                  <c:v>328.25876998901367</c:v>
                </c:pt>
                <c:pt idx="2627">
                  <c:v>#N/A</c:v>
                </c:pt>
                <c:pt idx="2628">
                  <c:v>328.50879001617432</c:v>
                </c:pt>
                <c:pt idx="2629">
                  <c:v>#N/A</c:v>
                </c:pt>
                <c:pt idx="2630">
                  <c:v>328.75880002975464</c:v>
                </c:pt>
                <c:pt idx="2631">
                  <c:v>#N/A</c:v>
                </c:pt>
                <c:pt idx="2632">
                  <c:v>329.00882005691528</c:v>
                </c:pt>
                <c:pt idx="2633">
                  <c:v>#N/A</c:v>
                </c:pt>
                <c:pt idx="2634">
                  <c:v>329.25883007049561</c:v>
                </c:pt>
                <c:pt idx="2635">
                  <c:v>#N/A</c:v>
                </c:pt>
                <c:pt idx="2636">
                  <c:v>329.50884008407593</c:v>
                </c:pt>
                <c:pt idx="2637">
                  <c:v>#N/A</c:v>
                </c:pt>
                <c:pt idx="2638">
                  <c:v>329.75886011123657</c:v>
                </c:pt>
                <c:pt idx="2639">
                  <c:v>#N/A</c:v>
                </c:pt>
                <c:pt idx="2640">
                  <c:v>330.00887012481689</c:v>
                </c:pt>
                <c:pt idx="2641">
                  <c:v>#N/A</c:v>
                </c:pt>
                <c:pt idx="2642">
                  <c:v>330.25889015197754</c:v>
                </c:pt>
                <c:pt idx="2643">
                  <c:v>#N/A</c:v>
                </c:pt>
                <c:pt idx="2644">
                  <c:v>330.50890016555786</c:v>
                </c:pt>
                <c:pt idx="2645">
                  <c:v>#N/A</c:v>
                </c:pt>
                <c:pt idx="2646">
                  <c:v>330.75892019271851</c:v>
                </c:pt>
                <c:pt idx="2647">
                  <c:v>#N/A</c:v>
                </c:pt>
                <c:pt idx="2648">
                  <c:v>331.00893020629883</c:v>
                </c:pt>
                <c:pt idx="2649">
                  <c:v>#N/A</c:v>
                </c:pt>
                <c:pt idx="2650">
                  <c:v>331.25894021987915</c:v>
                </c:pt>
                <c:pt idx="2651">
                  <c:v>#N/A</c:v>
                </c:pt>
                <c:pt idx="2652">
                  <c:v>331.50896024703979</c:v>
                </c:pt>
                <c:pt idx="2653">
                  <c:v>#N/A</c:v>
                </c:pt>
                <c:pt idx="2654">
                  <c:v>331.75897026062012</c:v>
                </c:pt>
                <c:pt idx="2655">
                  <c:v>#N/A</c:v>
                </c:pt>
                <c:pt idx="2656">
                  <c:v>332.00899028778076</c:v>
                </c:pt>
                <c:pt idx="2657">
                  <c:v>#N/A</c:v>
                </c:pt>
                <c:pt idx="2658">
                  <c:v>332.25900030136108</c:v>
                </c:pt>
                <c:pt idx="2659">
                  <c:v>#N/A</c:v>
                </c:pt>
                <c:pt idx="2660">
                  <c:v>332.50902032852173</c:v>
                </c:pt>
                <c:pt idx="2661">
                  <c:v>#N/A</c:v>
                </c:pt>
                <c:pt idx="2662">
                  <c:v>332.75903034210205</c:v>
                </c:pt>
                <c:pt idx="2663">
                  <c:v>#N/A</c:v>
                </c:pt>
                <c:pt idx="2664">
                  <c:v>333.00904035568237</c:v>
                </c:pt>
                <c:pt idx="2665">
                  <c:v>#N/A</c:v>
                </c:pt>
                <c:pt idx="2666">
                  <c:v>333.25906038284302</c:v>
                </c:pt>
                <c:pt idx="2667">
                  <c:v>#N/A</c:v>
                </c:pt>
                <c:pt idx="2668">
                  <c:v>333.50907039642334</c:v>
                </c:pt>
                <c:pt idx="2669">
                  <c:v>#N/A</c:v>
                </c:pt>
                <c:pt idx="2670">
                  <c:v>333.75909042358398</c:v>
                </c:pt>
                <c:pt idx="2671">
                  <c:v>#N/A</c:v>
                </c:pt>
                <c:pt idx="2672">
                  <c:v>334.00909996032715</c:v>
                </c:pt>
                <c:pt idx="2673">
                  <c:v>#N/A</c:v>
                </c:pt>
                <c:pt idx="2674">
                  <c:v>334.25911998748779</c:v>
                </c:pt>
                <c:pt idx="2675">
                  <c:v>#N/A</c:v>
                </c:pt>
                <c:pt idx="2676">
                  <c:v>334.50913000106812</c:v>
                </c:pt>
                <c:pt idx="2677">
                  <c:v>#N/A</c:v>
                </c:pt>
                <c:pt idx="2678">
                  <c:v>334.75914001464844</c:v>
                </c:pt>
                <c:pt idx="2679">
                  <c:v>#N/A</c:v>
                </c:pt>
                <c:pt idx="2680">
                  <c:v>335.00916004180908</c:v>
                </c:pt>
                <c:pt idx="2681">
                  <c:v>#N/A</c:v>
                </c:pt>
                <c:pt idx="2682">
                  <c:v>335.2591700553894</c:v>
                </c:pt>
                <c:pt idx="2683">
                  <c:v>#N/A</c:v>
                </c:pt>
                <c:pt idx="2684">
                  <c:v>335.50919008255005</c:v>
                </c:pt>
                <c:pt idx="2685">
                  <c:v>#N/A</c:v>
                </c:pt>
                <c:pt idx="2686">
                  <c:v>335.75920009613037</c:v>
                </c:pt>
                <c:pt idx="2687">
                  <c:v>#N/A</c:v>
                </c:pt>
                <c:pt idx="2688">
                  <c:v>336.00922012329102</c:v>
                </c:pt>
                <c:pt idx="2689">
                  <c:v>#N/A</c:v>
                </c:pt>
                <c:pt idx="2690">
                  <c:v>336.25923013687134</c:v>
                </c:pt>
                <c:pt idx="2691">
                  <c:v>#N/A</c:v>
                </c:pt>
                <c:pt idx="2692">
                  <c:v>336.50825023651123</c:v>
                </c:pt>
                <c:pt idx="2693">
                  <c:v>#N/A</c:v>
                </c:pt>
                <c:pt idx="2694">
                  <c:v>336.75826025009155</c:v>
                </c:pt>
                <c:pt idx="2695">
                  <c:v>#N/A</c:v>
                </c:pt>
                <c:pt idx="2696">
                  <c:v>337.00827026367187</c:v>
                </c:pt>
                <c:pt idx="2697">
                  <c:v>#N/A</c:v>
                </c:pt>
                <c:pt idx="2698">
                  <c:v>337.25829029083252</c:v>
                </c:pt>
                <c:pt idx="2699">
                  <c:v>#N/A</c:v>
                </c:pt>
                <c:pt idx="2700">
                  <c:v>337.50830030441284</c:v>
                </c:pt>
                <c:pt idx="2701">
                  <c:v>#N/A</c:v>
                </c:pt>
                <c:pt idx="2702">
                  <c:v>337.75832033157349</c:v>
                </c:pt>
                <c:pt idx="2703">
                  <c:v>#N/A</c:v>
                </c:pt>
                <c:pt idx="2704">
                  <c:v>338.00833034515381</c:v>
                </c:pt>
                <c:pt idx="2705">
                  <c:v>#N/A</c:v>
                </c:pt>
                <c:pt idx="2706">
                  <c:v>338.25835037231445</c:v>
                </c:pt>
                <c:pt idx="2707">
                  <c:v>#N/A</c:v>
                </c:pt>
                <c:pt idx="2708">
                  <c:v>338.50836038589478</c:v>
                </c:pt>
                <c:pt idx="2709">
                  <c:v>#N/A</c:v>
                </c:pt>
                <c:pt idx="2710">
                  <c:v>338.7583703994751</c:v>
                </c:pt>
                <c:pt idx="2711">
                  <c:v>#N/A</c:v>
                </c:pt>
                <c:pt idx="2712">
                  <c:v>339.00839042663574</c:v>
                </c:pt>
                <c:pt idx="2713">
                  <c:v>#N/A</c:v>
                </c:pt>
                <c:pt idx="2714">
                  <c:v>339.25839996337891</c:v>
                </c:pt>
                <c:pt idx="2715">
                  <c:v>#N/A</c:v>
                </c:pt>
                <c:pt idx="2716">
                  <c:v>339.50841999053955</c:v>
                </c:pt>
                <c:pt idx="2717">
                  <c:v>#N/A</c:v>
                </c:pt>
                <c:pt idx="2718">
                  <c:v>339.75843000411987</c:v>
                </c:pt>
                <c:pt idx="2719">
                  <c:v>#N/A</c:v>
                </c:pt>
                <c:pt idx="2720">
                  <c:v>340.0084400177002</c:v>
                </c:pt>
                <c:pt idx="2721">
                  <c:v>#N/A</c:v>
                </c:pt>
                <c:pt idx="2722">
                  <c:v>340.25846004486084</c:v>
                </c:pt>
                <c:pt idx="2723">
                  <c:v>#N/A</c:v>
                </c:pt>
                <c:pt idx="2724">
                  <c:v>340.50847005844116</c:v>
                </c:pt>
                <c:pt idx="2725">
                  <c:v>#N/A</c:v>
                </c:pt>
                <c:pt idx="2726">
                  <c:v>340.75849008560181</c:v>
                </c:pt>
                <c:pt idx="2727">
                  <c:v>#N/A</c:v>
                </c:pt>
                <c:pt idx="2728">
                  <c:v>341.00850009918213</c:v>
                </c:pt>
                <c:pt idx="2729">
                  <c:v>#N/A</c:v>
                </c:pt>
                <c:pt idx="2730">
                  <c:v>341.25852012634277</c:v>
                </c:pt>
                <c:pt idx="2731">
                  <c:v>#N/A</c:v>
                </c:pt>
                <c:pt idx="2732">
                  <c:v>341.5085301399231</c:v>
                </c:pt>
                <c:pt idx="2733">
                  <c:v>#N/A</c:v>
                </c:pt>
                <c:pt idx="2734">
                  <c:v>341.75854015350342</c:v>
                </c:pt>
                <c:pt idx="2735">
                  <c:v>#N/A</c:v>
                </c:pt>
                <c:pt idx="2736">
                  <c:v>342.00856018066406</c:v>
                </c:pt>
                <c:pt idx="2737">
                  <c:v>#N/A</c:v>
                </c:pt>
                <c:pt idx="2738">
                  <c:v>342.25857019424438</c:v>
                </c:pt>
                <c:pt idx="2739">
                  <c:v>#N/A</c:v>
                </c:pt>
                <c:pt idx="2740">
                  <c:v>342.50859022140503</c:v>
                </c:pt>
                <c:pt idx="2741">
                  <c:v>#N/A</c:v>
                </c:pt>
                <c:pt idx="2742">
                  <c:v>342.75860023498535</c:v>
                </c:pt>
                <c:pt idx="2743">
                  <c:v>#N/A</c:v>
                </c:pt>
                <c:pt idx="2744">
                  <c:v>343.008620262146</c:v>
                </c:pt>
                <c:pt idx="2745">
                  <c:v>#N/A</c:v>
                </c:pt>
                <c:pt idx="2746">
                  <c:v>343.25863027572632</c:v>
                </c:pt>
                <c:pt idx="2747">
                  <c:v>#N/A</c:v>
                </c:pt>
                <c:pt idx="2748">
                  <c:v>343.50865030288696</c:v>
                </c:pt>
                <c:pt idx="2749">
                  <c:v>#N/A</c:v>
                </c:pt>
                <c:pt idx="2750">
                  <c:v>343.75866031646729</c:v>
                </c:pt>
                <c:pt idx="2751">
                  <c:v>#N/A</c:v>
                </c:pt>
                <c:pt idx="2752">
                  <c:v>344.00867033004761</c:v>
                </c:pt>
                <c:pt idx="2753">
                  <c:v>#N/A</c:v>
                </c:pt>
                <c:pt idx="2754">
                  <c:v>344.25869035720825</c:v>
                </c:pt>
                <c:pt idx="2755">
                  <c:v>#N/A</c:v>
                </c:pt>
                <c:pt idx="2756">
                  <c:v>344.50870037078857</c:v>
                </c:pt>
                <c:pt idx="2757">
                  <c:v>#N/A</c:v>
                </c:pt>
                <c:pt idx="2758">
                  <c:v>344.75872039794922</c:v>
                </c:pt>
                <c:pt idx="2759">
                  <c:v>#N/A</c:v>
                </c:pt>
                <c:pt idx="2760">
                  <c:v>345.00873041152954</c:v>
                </c:pt>
                <c:pt idx="2761">
                  <c:v>#N/A</c:v>
                </c:pt>
                <c:pt idx="2762">
                  <c:v>345.25874996185303</c:v>
                </c:pt>
                <c:pt idx="2763">
                  <c:v>#N/A</c:v>
                </c:pt>
                <c:pt idx="2764">
                  <c:v>345.50875997543335</c:v>
                </c:pt>
                <c:pt idx="2765">
                  <c:v>#N/A</c:v>
                </c:pt>
                <c:pt idx="2766">
                  <c:v>345.75876998901367</c:v>
                </c:pt>
                <c:pt idx="2767">
                  <c:v>#N/A</c:v>
                </c:pt>
                <c:pt idx="2768">
                  <c:v>346.00879001617432</c:v>
                </c:pt>
                <c:pt idx="2769">
                  <c:v>#N/A</c:v>
                </c:pt>
                <c:pt idx="2770">
                  <c:v>346.25880002975464</c:v>
                </c:pt>
                <c:pt idx="2771">
                  <c:v>#N/A</c:v>
                </c:pt>
                <c:pt idx="2772">
                  <c:v>346.50882005691528</c:v>
                </c:pt>
                <c:pt idx="2773">
                  <c:v>#N/A</c:v>
                </c:pt>
                <c:pt idx="2774">
                  <c:v>346.75883007049561</c:v>
                </c:pt>
                <c:pt idx="2775">
                  <c:v>#N/A</c:v>
                </c:pt>
                <c:pt idx="2776">
                  <c:v>347.00885009765625</c:v>
                </c:pt>
                <c:pt idx="2777">
                  <c:v>#N/A</c:v>
                </c:pt>
                <c:pt idx="2778">
                  <c:v>347.25886011123657</c:v>
                </c:pt>
                <c:pt idx="2779">
                  <c:v>#N/A</c:v>
                </c:pt>
                <c:pt idx="2780">
                  <c:v>347.50887012481689</c:v>
                </c:pt>
                <c:pt idx="2781">
                  <c:v>#N/A</c:v>
                </c:pt>
                <c:pt idx="2782">
                  <c:v>347.75889015197754</c:v>
                </c:pt>
                <c:pt idx="2783">
                  <c:v>#N/A</c:v>
                </c:pt>
                <c:pt idx="2784">
                  <c:v>348.00890016555786</c:v>
                </c:pt>
                <c:pt idx="2785">
                  <c:v>#N/A</c:v>
                </c:pt>
                <c:pt idx="2786">
                  <c:v>348.25892019271851</c:v>
                </c:pt>
                <c:pt idx="2787">
                  <c:v>#N/A</c:v>
                </c:pt>
                <c:pt idx="2788">
                  <c:v>348.50893020629883</c:v>
                </c:pt>
                <c:pt idx="2789">
                  <c:v>#N/A</c:v>
                </c:pt>
                <c:pt idx="2790">
                  <c:v>348.75895023345947</c:v>
                </c:pt>
                <c:pt idx="2791">
                  <c:v>#N/A</c:v>
                </c:pt>
                <c:pt idx="2792">
                  <c:v>349.00896024703979</c:v>
                </c:pt>
                <c:pt idx="2793">
                  <c:v>#N/A</c:v>
                </c:pt>
                <c:pt idx="2794">
                  <c:v>349.25897026062012</c:v>
                </c:pt>
                <c:pt idx="2795">
                  <c:v>#N/A</c:v>
                </c:pt>
                <c:pt idx="2796">
                  <c:v>349.50899028778076</c:v>
                </c:pt>
                <c:pt idx="2797">
                  <c:v>#N/A</c:v>
                </c:pt>
                <c:pt idx="2798">
                  <c:v>349.75900030136108</c:v>
                </c:pt>
                <c:pt idx="2799">
                  <c:v>#N/A</c:v>
                </c:pt>
                <c:pt idx="2800">
                  <c:v>350.00902032852173</c:v>
                </c:pt>
                <c:pt idx="2801">
                  <c:v>#N/A</c:v>
                </c:pt>
                <c:pt idx="2802">
                  <c:v>350.25903034210205</c:v>
                </c:pt>
                <c:pt idx="2803">
                  <c:v>#N/A</c:v>
                </c:pt>
                <c:pt idx="2804">
                  <c:v>350.5090503692627</c:v>
                </c:pt>
                <c:pt idx="2805">
                  <c:v>#N/A</c:v>
                </c:pt>
                <c:pt idx="2806">
                  <c:v>350.75906038284302</c:v>
                </c:pt>
                <c:pt idx="2807">
                  <c:v>#N/A</c:v>
                </c:pt>
                <c:pt idx="2808">
                  <c:v>351.00907039642334</c:v>
                </c:pt>
                <c:pt idx="2809">
                  <c:v>#N/A</c:v>
                </c:pt>
                <c:pt idx="2810">
                  <c:v>351.25909042358398</c:v>
                </c:pt>
                <c:pt idx="2811">
                  <c:v>#N/A</c:v>
                </c:pt>
                <c:pt idx="2812">
                  <c:v>351.50909996032715</c:v>
                </c:pt>
                <c:pt idx="2813">
                  <c:v>#N/A</c:v>
                </c:pt>
                <c:pt idx="2814">
                  <c:v>351.75911998748779</c:v>
                </c:pt>
                <c:pt idx="2815">
                  <c:v>#N/A</c:v>
                </c:pt>
                <c:pt idx="2816">
                  <c:v>352.00913000106812</c:v>
                </c:pt>
                <c:pt idx="2817">
                  <c:v>#N/A</c:v>
                </c:pt>
                <c:pt idx="2818">
                  <c:v>352.25915002822876</c:v>
                </c:pt>
                <c:pt idx="2819">
                  <c:v>#N/A</c:v>
                </c:pt>
                <c:pt idx="2820">
                  <c:v>352.50916004180908</c:v>
                </c:pt>
                <c:pt idx="2821">
                  <c:v>#N/A</c:v>
                </c:pt>
                <c:pt idx="2822">
                  <c:v>352.7591700553894</c:v>
                </c:pt>
                <c:pt idx="2823">
                  <c:v>#N/A</c:v>
                </c:pt>
                <c:pt idx="2824">
                  <c:v>353.00919008255005</c:v>
                </c:pt>
                <c:pt idx="2825">
                  <c:v>#N/A</c:v>
                </c:pt>
                <c:pt idx="2826">
                  <c:v>353.25920009613037</c:v>
                </c:pt>
                <c:pt idx="2827">
                  <c:v>#N/A</c:v>
                </c:pt>
                <c:pt idx="2828">
                  <c:v>353.50922012329102</c:v>
                </c:pt>
                <c:pt idx="2829">
                  <c:v>#N/A</c:v>
                </c:pt>
                <c:pt idx="2830">
                  <c:v>353.75923013687134</c:v>
                </c:pt>
                <c:pt idx="2831">
                  <c:v>#N/A</c:v>
                </c:pt>
                <c:pt idx="2832">
                  <c:v>354.00825023651123</c:v>
                </c:pt>
                <c:pt idx="2833">
                  <c:v>#N/A</c:v>
                </c:pt>
                <c:pt idx="2834">
                  <c:v>354.25826025009155</c:v>
                </c:pt>
                <c:pt idx="2835">
                  <c:v>#N/A</c:v>
                </c:pt>
                <c:pt idx="2836">
                  <c:v>354.50827026367187</c:v>
                </c:pt>
                <c:pt idx="2837">
                  <c:v>#N/A</c:v>
                </c:pt>
                <c:pt idx="2838">
                  <c:v>354.75829029083252</c:v>
                </c:pt>
                <c:pt idx="2839">
                  <c:v>#N/A</c:v>
                </c:pt>
                <c:pt idx="2840">
                  <c:v>355.00830030441284</c:v>
                </c:pt>
                <c:pt idx="2841">
                  <c:v>#N/A</c:v>
                </c:pt>
                <c:pt idx="2842">
                  <c:v>355.25832033157349</c:v>
                </c:pt>
                <c:pt idx="2843">
                  <c:v>#N/A</c:v>
                </c:pt>
                <c:pt idx="2844">
                  <c:v>355.50833034515381</c:v>
                </c:pt>
                <c:pt idx="2845">
                  <c:v>#N/A</c:v>
                </c:pt>
                <c:pt idx="2846">
                  <c:v>355.75835037231445</c:v>
                </c:pt>
                <c:pt idx="2847">
                  <c:v>#N/A</c:v>
                </c:pt>
                <c:pt idx="2848">
                  <c:v>356.00836038589478</c:v>
                </c:pt>
                <c:pt idx="2849">
                  <c:v>#N/A</c:v>
                </c:pt>
                <c:pt idx="2850">
                  <c:v>356.2583703994751</c:v>
                </c:pt>
                <c:pt idx="2851">
                  <c:v>#N/A</c:v>
                </c:pt>
                <c:pt idx="2852">
                  <c:v>356.50839042663574</c:v>
                </c:pt>
                <c:pt idx="2853">
                  <c:v>#N/A</c:v>
                </c:pt>
                <c:pt idx="2854">
                  <c:v>356.75839996337891</c:v>
                </c:pt>
                <c:pt idx="2855">
                  <c:v>#N/A</c:v>
                </c:pt>
                <c:pt idx="2856">
                  <c:v>357.00841999053955</c:v>
                </c:pt>
                <c:pt idx="2857">
                  <c:v>#N/A</c:v>
                </c:pt>
                <c:pt idx="2858">
                  <c:v>357.25843000411987</c:v>
                </c:pt>
                <c:pt idx="2859">
                  <c:v>#N/A</c:v>
                </c:pt>
                <c:pt idx="2860">
                  <c:v>357.50845003128052</c:v>
                </c:pt>
                <c:pt idx="2861">
                  <c:v>#N/A</c:v>
                </c:pt>
                <c:pt idx="2862">
                  <c:v>357.75846004486084</c:v>
                </c:pt>
                <c:pt idx="2863">
                  <c:v>#N/A</c:v>
                </c:pt>
                <c:pt idx="2864">
                  <c:v>358.00847005844116</c:v>
                </c:pt>
                <c:pt idx="2865">
                  <c:v>#N/A</c:v>
                </c:pt>
                <c:pt idx="2866">
                  <c:v>358.25849008560181</c:v>
                </c:pt>
                <c:pt idx="2867">
                  <c:v>#N/A</c:v>
                </c:pt>
                <c:pt idx="2868">
                  <c:v>358.50850009918213</c:v>
                </c:pt>
                <c:pt idx="2869">
                  <c:v>#N/A</c:v>
                </c:pt>
                <c:pt idx="2870">
                  <c:v>358.75852012634277</c:v>
                </c:pt>
                <c:pt idx="2871">
                  <c:v>#N/A</c:v>
                </c:pt>
                <c:pt idx="2872">
                  <c:v>359.0085301399231</c:v>
                </c:pt>
                <c:pt idx="2873">
                  <c:v>#N/A</c:v>
                </c:pt>
                <c:pt idx="2874">
                  <c:v>359.25855016708374</c:v>
                </c:pt>
                <c:pt idx="2875">
                  <c:v>#N/A</c:v>
                </c:pt>
                <c:pt idx="2876">
                  <c:v>359.50856018066406</c:v>
                </c:pt>
                <c:pt idx="2877">
                  <c:v>#N/A</c:v>
                </c:pt>
                <c:pt idx="2878">
                  <c:v>359.75857019424438</c:v>
                </c:pt>
                <c:pt idx="2879">
                  <c:v>#N/A</c:v>
                </c:pt>
                <c:pt idx="2880">
                  <c:v>360.00859022140503</c:v>
                </c:pt>
                <c:pt idx="2881">
                  <c:v>#N/A</c:v>
                </c:pt>
                <c:pt idx="2882">
                  <c:v>360.25860023498535</c:v>
                </c:pt>
                <c:pt idx="2883">
                  <c:v>#N/A</c:v>
                </c:pt>
                <c:pt idx="2884">
                  <c:v>360.508620262146</c:v>
                </c:pt>
                <c:pt idx="2885">
                  <c:v>#N/A</c:v>
                </c:pt>
                <c:pt idx="2886">
                  <c:v>360.75863027572632</c:v>
                </c:pt>
                <c:pt idx="2887">
                  <c:v>#N/A</c:v>
                </c:pt>
                <c:pt idx="2888">
                  <c:v>361.00865030288696</c:v>
                </c:pt>
                <c:pt idx="2889">
                  <c:v>#N/A</c:v>
                </c:pt>
                <c:pt idx="2890">
                  <c:v>361.25866031646729</c:v>
                </c:pt>
                <c:pt idx="2891">
                  <c:v>#N/A</c:v>
                </c:pt>
                <c:pt idx="2892">
                  <c:v>361.50867033004761</c:v>
                </c:pt>
                <c:pt idx="2893">
                  <c:v>#N/A</c:v>
                </c:pt>
                <c:pt idx="2894">
                  <c:v>361.75869035720825</c:v>
                </c:pt>
                <c:pt idx="2895">
                  <c:v>#N/A</c:v>
                </c:pt>
                <c:pt idx="2896">
                  <c:v>362.00870037078857</c:v>
                </c:pt>
                <c:pt idx="2897">
                  <c:v>#N/A</c:v>
                </c:pt>
                <c:pt idx="2898">
                  <c:v>362.25872039794922</c:v>
                </c:pt>
                <c:pt idx="2899">
                  <c:v>#N/A</c:v>
                </c:pt>
                <c:pt idx="2900">
                  <c:v>362.50873041152954</c:v>
                </c:pt>
                <c:pt idx="2901">
                  <c:v>#N/A</c:v>
                </c:pt>
                <c:pt idx="2902">
                  <c:v>362.75874996185303</c:v>
                </c:pt>
                <c:pt idx="2903">
                  <c:v>#N/A</c:v>
                </c:pt>
                <c:pt idx="2904">
                  <c:v>363.00875997543335</c:v>
                </c:pt>
                <c:pt idx="2905">
                  <c:v>#N/A</c:v>
                </c:pt>
                <c:pt idx="2906">
                  <c:v>363.25876998901367</c:v>
                </c:pt>
                <c:pt idx="2907">
                  <c:v>#N/A</c:v>
                </c:pt>
                <c:pt idx="2908">
                  <c:v>363.50879001617432</c:v>
                </c:pt>
                <c:pt idx="2909">
                  <c:v>#N/A</c:v>
                </c:pt>
                <c:pt idx="2910">
                  <c:v>363.75880002975464</c:v>
                </c:pt>
                <c:pt idx="2911">
                  <c:v>#N/A</c:v>
                </c:pt>
                <c:pt idx="2912">
                  <c:v>364.00882005691528</c:v>
                </c:pt>
                <c:pt idx="2913">
                  <c:v>#N/A</c:v>
                </c:pt>
                <c:pt idx="2914">
                  <c:v>364.25883007049561</c:v>
                </c:pt>
                <c:pt idx="2915">
                  <c:v>#N/A</c:v>
                </c:pt>
                <c:pt idx="2916">
                  <c:v>364.50885009765625</c:v>
                </c:pt>
                <c:pt idx="2917">
                  <c:v>#N/A</c:v>
                </c:pt>
                <c:pt idx="2918">
                  <c:v>364.75886011123657</c:v>
                </c:pt>
                <c:pt idx="2919">
                  <c:v>#N/A</c:v>
                </c:pt>
                <c:pt idx="2920">
                  <c:v>365.00887012481689</c:v>
                </c:pt>
                <c:pt idx="2921">
                  <c:v>#N/A</c:v>
                </c:pt>
                <c:pt idx="2922">
                  <c:v>365.25889015197754</c:v>
                </c:pt>
                <c:pt idx="2923">
                  <c:v>#N/A</c:v>
                </c:pt>
                <c:pt idx="2924">
                  <c:v>365.50890016555786</c:v>
                </c:pt>
                <c:pt idx="2925">
                  <c:v>#N/A</c:v>
                </c:pt>
                <c:pt idx="2926">
                  <c:v>365.75892019271851</c:v>
                </c:pt>
                <c:pt idx="2927">
                  <c:v>#N/A</c:v>
                </c:pt>
                <c:pt idx="2928">
                  <c:v>366.00893020629883</c:v>
                </c:pt>
                <c:pt idx="2929">
                  <c:v>#N/A</c:v>
                </c:pt>
                <c:pt idx="2930">
                  <c:v>366.25895023345947</c:v>
                </c:pt>
                <c:pt idx="2931">
                  <c:v>#N/A</c:v>
                </c:pt>
                <c:pt idx="2932">
                  <c:v>366.50896024703979</c:v>
                </c:pt>
                <c:pt idx="2933">
                  <c:v>#N/A</c:v>
                </c:pt>
                <c:pt idx="2934">
                  <c:v>366.75898027420044</c:v>
                </c:pt>
                <c:pt idx="2935">
                  <c:v>#N/A</c:v>
                </c:pt>
                <c:pt idx="2936">
                  <c:v>367.00899028778076</c:v>
                </c:pt>
                <c:pt idx="2937">
                  <c:v>#N/A</c:v>
                </c:pt>
                <c:pt idx="2938">
                  <c:v>367.25900030136108</c:v>
                </c:pt>
                <c:pt idx="2939">
                  <c:v>#N/A</c:v>
                </c:pt>
                <c:pt idx="2940">
                  <c:v>367.50902032852173</c:v>
                </c:pt>
                <c:pt idx="2941">
                  <c:v>#N/A</c:v>
                </c:pt>
                <c:pt idx="2942">
                  <c:v>367.75903034210205</c:v>
                </c:pt>
                <c:pt idx="2943">
                  <c:v>#N/A</c:v>
                </c:pt>
                <c:pt idx="2944">
                  <c:v>368.0090503692627</c:v>
                </c:pt>
                <c:pt idx="2945">
                  <c:v>#N/A</c:v>
                </c:pt>
                <c:pt idx="2946">
                  <c:v>368.25906038284302</c:v>
                </c:pt>
                <c:pt idx="2947">
                  <c:v>#N/A</c:v>
                </c:pt>
                <c:pt idx="2948">
                  <c:v>368.50908041000366</c:v>
                </c:pt>
                <c:pt idx="2949">
                  <c:v>#N/A</c:v>
                </c:pt>
                <c:pt idx="2950">
                  <c:v>368.75909042358398</c:v>
                </c:pt>
                <c:pt idx="2951">
                  <c:v>#N/A</c:v>
                </c:pt>
                <c:pt idx="2952">
                  <c:v>369.00909996032715</c:v>
                </c:pt>
                <c:pt idx="2953">
                  <c:v>#N/A</c:v>
                </c:pt>
                <c:pt idx="2954">
                  <c:v>369.25911998748779</c:v>
                </c:pt>
                <c:pt idx="2955">
                  <c:v>#N/A</c:v>
                </c:pt>
                <c:pt idx="2956">
                  <c:v>369.50913000106812</c:v>
                </c:pt>
                <c:pt idx="2957">
                  <c:v>#N/A</c:v>
                </c:pt>
                <c:pt idx="2958">
                  <c:v>369.75915002822876</c:v>
                </c:pt>
                <c:pt idx="2959">
                  <c:v>#N/A</c:v>
                </c:pt>
                <c:pt idx="2960">
                  <c:v>370.00916004180908</c:v>
                </c:pt>
                <c:pt idx="2961">
                  <c:v>#N/A</c:v>
                </c:pt>
                <c:pt idx="2962">
                  <c:v>370.25918006896973</c:v>
                </c:pt>
                <c:pt idx="2963">
                  <c:v>#N/A</c:v>
                </c:pt>
                <c:pt idx="2964">
                  <c:v>370.50919008255005</c:v>
                </c:pt>
                <c:pt idx="2965">
                  <c:v>#N/A</c:v>
                </c:pt>
                <c:pt idx="2966">
                  <c:v>370.75920009613037</c:v>
                </c:pt>
                <c:pt idx="2967">
                  <c:v>#N/A</c:v>
                </c:pt>
                <c:pt idx="2968">
                  <c:v>371.00922012329102</c:v>
                </c:pt>
                <c:pt idx="2969">
                  <c:v>#N/A</c:v>
                </c:pt>
                <c:pt idx="2970">
                  <c:v>371.25923013687134</c:v>
                </c:pt>
                <c:pt idx="2971">
                  <c:v>#N/A</c:v>
                </c:pt>
                <c:pt idx="2972">
                  <c:v>371.50825023651123</c:v>
                </c:pt>
                <c:pt idx="2973">
                  <c:v>#N/A</c:v>
                </c:pt>
                <c:pt idx="2974">
                  <c:v>371.75826025009155</c:v>
                </c:pt>
                <c:pt idx="2975">
                  <c:v>#N/A</c:v>
                </c:pt>
                <c:pt idx="2976">
                  <c:v>372.0082802772522</c:v>
                </c:pt>
                <c:pt idx="2977">
                  <c:v>#N/A</c:v>
                </c:pt>
                <c:pt idx="2978">
                  <c:v>372.25829029083252</c:v>
                </c:pt>
                <c:pt idx="2979">
                  <c:v>#N/A</c:v>
                </c:pt>
                <c:pt idx="2980">
                  <c:v>372.50830030441284</c:v>
                </c:pt>
                <c:pt idx="2981">
                  <c:v>#N/A</c:v>
                </c:pt>
                <c:pt idx="2982">
                  <c:v>372.75832033157349</c:v>
                </c:pt>
                <c:pt idx="2983">
                  <c:v>#N/A</c:v>
                </c:pt>
                <c:pt idx="2984">
                  <c:v>373.00833034515381</c:v>
                </c:pt>
                <c:pt idx="2985">
                  <c:v>#N/A</c:v>
                </c:pt>
                <c:pt idx="2986">
                  <c:v>373.25835037231445</c:v>
                </c:pt>
                <c:pt idx="2987">
                  <c:v>#N/A</c:v>
                </c:pt>
                <c:pt idx="2988">
                  <c:v>373.50836038589478</c:v>
                </c:pt>
                <c:pt idx="2989">
                  <c:v>#N/A</c:v>
                </c:pt>
                <c:pt idx="2990">
                  <c:v>373.75838041305542</c:v>
                </c:pt>
                <c:pt idx="2991">
                  <c:v>#N/A</c:v>
                </c:pt>
                <c:pt idx="2992">
                  <c:v>374.00839042663574</c:v>
                </c:pt>
                <c:pt idx="2993">
                  <c:v>#N/A</c:v>
                </c:pt>
                <c:pt idx="2994">
                  <c:v>374.25839996337891</c:v>
                </c:pt>
                <c:pt idx="2995">
                  <c:v>#N/A</c:v>
                </c:pt>
                <c:pt idx="2996">
                  <c:v>374.50841999053955</c:v>
                </c:pt>
                <c:pt idx="2997">
                  <c:v>#N/A</c:v>
                </c:pt>
                <c:pt idx="2998">
                  <c:v>374.75843000411987</c:v>
                </c:pt>
                <c:pt idx="2999">
                  <c:v>#N/A</c:v>
                </c:pt>
                <c:pt idx="3000">
                  <c:v>375.00845003128052</c:v>
                </c:pt>
                <c:pt idx="3001">
                  <c:v>#N/A</c:v>
                </c:pt>
                <c:pt idx="3002">
                  <c:v>375.25846004486084</c:v>
                </c:pt>
                <c:pt idx="3003">
                  <c:v>#N/A</c:v>
                </c:pt>
                <c:pt idx="3004">
                  <c:v>375.50848007202148</c:v>
                </c:pt>
                <c:pt idx="3005">
                  <c:v>#N/A</c:v>
                </c:pt>
                <c:pt idx="3006">
                  <c:v>375.75849008560181</c:v>
                </c:pt>
                <c:pt idx="3007">
                  <c:v>#N/A</c:v>
                </c:pt>
                <c:pt idx="3008">
                  <c:v>376.00850009918213</c:v>
                </c:pt>
                <c:pt idx="3009">
                  <c:v>#N/A</c:v>
                </c:pt>
                <c:pt idx="3010">
                  <c:v>376.25852012634277</c:v>
                </c:pt>
                <c:pt idx="3011">
                  <c:v>#N/A</c:v>
                </c:pt>
                <c:pt idx="3012">
                  <c:v>376.5085301399231</c:v>
                </c:pt>
                <c:pt idx="3013">
                  <c:v>#N/A</c:v>
                </c:pt>
                <c:pt idx="3014">
                  <c:v>376.75855016708374</c:v>
                </c:pt>
                <c:pt idx="3015">
                  <c:v>#N/A</c:v>
                </c:pt>
                <c:pt idx="3016">
                  <c:v>377.00856018066406</c:v>
                </c:pt>
                <c:pt idx="3017">
                  <c:v>#N/A</c:v>
                </c:pt>
                <c:pt idx="3018">
                  <c:v>377.25858020782471</c:v>
                </c:pt>
                <c:pt idx="3019">
                  <c:v>#N/A</c:v>
                </c:pt>
                <c:pt idx="3020">
                  <c:v>377.50859022140503</c:v>
                </c:pt>
                <c:pt idx="3021">
                  <c:v>#N/A</c:v>
                </c:pt>
                <c:pt idx="3022">
                  <c:v>377.75860023498535</c:v>
                </c:pt>
                <c:pt idx="3023">
                  <c:v>#N/A</c:v>
                </c:pt>
                <c:pt idx="3024">
                  <c:v>378.008620262146</c:v>
                </c:pt>
                <c:pt idx="3025">
                  <c:v>#N/A</c:v>
                </c:pt>
                <c:pt idx="3026">
                  <c:v>378.25863027572632</c:v>
                </c:pt>
                <c:pt idx="3027">
                  <c:v>#N/A</c:v>
                </c:pt>
                <c:pt idx="3028">
                  <c:v>378.50865030288696</c:v>
                </c:pt>
                <c:pt idx="3029">
                  <c:v>#N/A</c:v>
                </c:pt>
                <c:pt idx="3030">
                  <c:v>378.75866031646729</c:v>
                </c:pt>
                <c:pt idx="3031">
                  <c:v>#N/A</c:v>
                </c:pt>
                <c:pt idx="3032">
                  <c:v>379.00868034362793</c:v>
                </c:pt>
                <c:pt idx="3033">
                  <c:v>#N/A</c:v>
                </c:pt>
                <c:pt idx="3034">
                  <c:v>379.25869035720825</c:v>
                </c:pt>
                <c:pt idx="3035">
                  <c:v>#N/A</c:v>
                </c:pt>
                <c:pt idx="3036">
                  <c:v>379.50870037078857</c:v>
                </c:pt>
                <c:pt idx="3037">
                  <c:v>#N/A</c:v>
                </c:pt>
                <c:pt idx="3038">
                  <c:v>379.75872039794922</c:v>
                </c:pt>
                <c:pt idx="3039">
                  <c:v>#N/A</c:v>
                </c:pt>
                <c:pt idx="3040">
                  <c:v>380.00873041152954</c:v>
                </c:pt>
                <c:pt idx="3041">
                  <c:v>#N/A</c:v>
                </c:pt>
                <c:pt idx="3042">
                  <c:v>380.25874996185303</c:v>
                </c:pt>
                <c:pt idx="3043">
                  <c:v>#N/A</c:v>
                </c:pt>
                <c:pt idx="3044">
                  <c:v>380.50875997543335</c:v>
                </c:pt>
                <c:pt idx="3045">
                  <c:v>#N/A</c:v>
                </c:pt>
                <c:pt idx="3046">
                  <c:v>380.75878000259399</c:v>
                </c:pt>
                <c:pt idx="3047">
                  <c:v>#N/A</c:v>
                </c:pt>
                <c:pt idx="3048">
                  <c:v>381.00879001617432</c:v>
                </c:pt>
                <c:pt idx="3049">
                  <c:v>#N/A</c:v>
                </c:pt>
                <c:pt idx="3050">
                  <c:v>381.25880002975464</c:v>
                </c:pt>
                <c:pt idx="3051">
                  <c:v>#N/A</c:v>
                </c:pt>
                <c:pt idx="3052">
                  <c:v>381.50882005691528</c:v>
                </c:pt>
                <c:pt idx="3053">
                  <c:v>#N/A</c:v>
                </c:pt>
                <c:pt idx="3054">
                  <c:v>381.75883007049561</c:v>
                </c:pt>
                <c:pt idx="3055">
                  <c:v>#N/A</c:v>
                </c:pt>
                <c:pt idx="3056">
                  <c:v>382.00885009765625</c:v>
                </c:pt>
                <c:pt idx="3057">
                  <c:v>#N/A</c:v>
                </c:pt>
                <c:pt idx="3058">
                  <c:v>382.25886011123657</c:v>
                </c:pt>
                <c:pt idx="3059">
                  <c:v>#N/A</c:v>
                </c:pt>
                <c:pt idx="3060">
                  <c:v>382.50888013839722</c:v>
                </c:pt>
                <c:pt idx="3061">
                  <c:v>#N/A</c:v>
                </c:pt>
                <c:pt idx="3062">
                  <c:v>382.75889015197754</c:v>
                </c:pt>
                <c:pt idx="3063">
                  <c:v>#N/A</c:v>
                </c:pt>
                <c:pt idx="3064">
                  <c:v>383.00890016555786</c:v>
                </c:pt>
                <c:pt idx="3065">
                  <c:v>#N/A</c:v>
                </c:pt>
                <c:pt idx="3066">
                  <c:v>383.25892019271851</c:v>
                </c:pt>
                <c:pt idx="3067">
                  <c:v>#N/A</c:v>
                </c:pt>
                <c:pt idx="3068">
                  <c:v>383.50893020629883</c:v>
                </c:pt>
                <c:pt idx="3069">
                  <c:v>#N/A</c:v>
                </c:pt>
                <c:pt idx="3070">
                  <c:v>383.75895023345947</c:v>
                </c:pt>
                <c:pt idx="3071">
                  <c:v>#N/A</c:v>
                </c:pt>
                <c:pt idx="3072">
                  <c:v>384.00896024703979</c:v>
                </c:pt>
                <c:pt idx="3073">
                  <c:v>#N/A</c:v>
                </c:pt>
                <c:pt idx="3074">
                  <c:v>384.25898027420044</c:v>
                </c:pt>
                <c:pt idx="3075">
                  <c:v>#N/A</c:v>
                </c:pt>
                <c:pt idx="3076">
                  <c:v>384.50899028778076</c:v>
                </c:pt>
                <c:pt idx="3077">
                  <c:v>#N/A</c:v>
                </c:pt>
                <c:pt idx="3078">
                  <c:v>384.75900030136108</c:v>
                </c:pt>
                <c:pt idx="3079">
                  <c:v>#N/A</c:v>
                </c:pt>
                <c:pt idx="3080">
                  <c:v>385.00902032852173</c:v>
                </c:pt>
                <c:pt idx="3081">
                  <c:v>#N/A</c:v>
                </c:pt>
                <c:pt idx="3082">
                  <c:v>385.25903034210205</c:v>
                </c:pt>
                <c:pt idx="3083">
                  <c:v>#N/A</c:v>
                </c:pt>
                <c:pt idx="3084">
                  <c:v>385.5090503692627</c:v>
                </c:pt>
                <c:pt idx="3085">
                  <c:v>#N/A</c:v>
                </c:pt>
                <c:pt idx="3086">
                  <c:v>385.75906038284302</c:v>
                </c:pt>
                <c:pt idx="3087">
                  <c:v>#N/A</c:v>
                </c:pt>
                <c:pt idx="3088">
                  <c:v>386.00908041000366</c:v>
                </c:pt>
                <c:pt idx="3089">
                  <c:v>#N/A</c:v>
                </c:pt>
                <c:pt idx="3090">
                  <c:v>386.25909042358398</c:v>
                </c:pt>
                <c:pt idx="3091">
                  <c:v>#N/A</c:v>
                </c:pt>
                <c:pt idx="3092">
                  <c:v>386.50909996032715</c:v>
                </c:pt>
                <c:pt idx="3093">
                  <c:v>#N/A</c:v>
                </c:pt>
                <c:pt idx="3094">
                  <c:v>386.75911998748779</c:v>
                </c:pt>
                <c:pt idx="3095">
                  <c:v>#N/A</c:v>
                </c:pt>
                <c:pt idx="3096">
                  <c:v>387.00913000106812</c:v>
                </c:pt>
                <c:pt idx="3097">
                  <c:v>#N/A</c:v>
                </c:pt>
                <c:pt idx="3098">
                  <c:v>387.25915002822876</c:v>
                </c:pt>
                <c:pt idx="3099">
                  <c:v>#N/A</c:v>
                </c:pt>
                <c:pt idx="3100">
                  <c:v>387.50916004180908</c:v>
                </c:pt>
                <c:pt idx="3101">
                  <c:v>#N/A</c:v>
                </c:pt>
                <c:pt idx="3102">
                  <c:v>387.75918006896973</c:v>
                </c:pt>
                <c:pt idx="3103">
                  <c:v>#N/A</c:v>
                </c:pt>
                <c:pt idx="3104">
                  <c:v>388.00919008255005</c:v>
                </c:pt>
                <c:pt idx="3105">
                  <c:v>#N/A</c:v>
                </c:pt>
                <c:pt idx="3106">
                  <c:v>388.25920009613037</c:v>
                </c:pt>
                <c:pt idx="3107">
                  <c:v>#N/A</c:v>
                </c:pt>
                <c:pt idx="3108">
                  <c:v>388.50922012329102</c:v>
                </c:pt>
                <c:pt idx="3109">
                  <c:v>#N/A</c:v>
                </c:pt>
                <c:pt idx="3110">
                  <c:v>388.75923013687134</c:v>
                </c:pt>
                <c:pt idx="3111">
                  <c:v>#N/A</c:v>
                </c:pt>
                <c:pt idx="3112">
                  <c:v>389.00825023651123</c:v>
                </c:pt>
                <c:pt idx="3113">
                  <c:v>#N/A</c:v>
                </c:pt>
                <c:pt idx="3114">
                  <c:v>389.25826025009155</c:v>
                </c:pt>
                <c:pt idx="3115">
                  <c:v>#N/A</c:v>
                </c:pt>
                <c:pt idx="3116">
                  <c:v>389.5082802772522</c:v>
                </c:pt>
                <c:pt idx="3117">
                  <c:v>#N/A</c:v>
                </c:pt>
                <c:pt idx="3118">
                  <c:v>389.75829029083252</c:v>
                </c:pt>
                <c:pt idx="3119">
                  <c:v>#N/A</c:v>
                </c:pt>
                <c:pt idx="3120">
                  <c:v>390.00830030441284</c:v>
                </c:pt>
                <c:pt idx="3121">
                  <c:v>#N/A</c:v>
                </c:pt>
                <c:pt idx="3122">
                  <c:v>390.25832033157349</c:v>
                </c:pt>
                <c:pt idx="3123">
                  <c:v>#N/A</c:v>
                </c:pt>
                <c:pt idx="3124">
                  <c:v>390.50833034515381</c:v>
                </c:pt>
                <c:pt idx="3125">
                  <c:v>#N/A</c:v>
                </c:pt>
                <c:pt idx="3126">
                  <c:v>390.75835037231445</c:v>
                </c:pt>
                <c:pt idx="3127">
                  <c:v>#N/A</c:v>
                </c:pt>
                <c:pt idx="3128">
                  <c:v>391.00836038589478</c:v>
                </c:pt>
                <c:pt idx="3129">
                  <c:v>#N/A</c:v>
                </c:pt>
                <c:pt idx="3130">
                  <c:v>391.25838041305542</c:v>
                </c:pt>
                <c:pt idx="3131">
                  <c:v>#N/A</c:v>
                </c:pt>
                <c:pt idx="3132">
                  <c:v>391.50839042663574</c:v>
                </c:pt>
                <c:pt idx="3133">
                  <c:v>#N/A</c:v>
                </c:pt>
                <c:pt idx="3134">
                  <c:v>391.75839996337891</c:v>
                </c:pt>
                <c:pt idx="3135">
                  <c:v>#N/A</c:v>
                </c:pt>
                <c:pt idx="3136">
                  <c:v>392.00841999053955</c:v>
                </c:pt>
                <c:pt idx="3137">
                  <c:v>#N/A</c:v>
                </c:pt>
                <c:pt idx="3138">
                  <c:v>392.25843000411987</c:v>
                </c:pt>
                <c:pt idx="3139">
                  <c:v>#N/A</c:v>
                </c:pt>
                <c:pt idx="3140">
                  <c:v>392.50845003128052</c:v>
                </c:pt>
                <c:pt idx="3141">
                  <c:v>#N/A</c:v>
                </c:pt>
                <c:pt idx="3142">
                  <c:v>392.75846004486084</c:v>
                </c:pt>
                <c:pt idx="3143">
                  <c:v>#N/A</c:v>
                </c:pt>
                <c:pt idx="3144">
                  <c:v>393.00848007202148</c:v>
                </c:pt>
                <c:pt idx="3145">
                  <c:v>#N/A</c:v>
                </c:pt>
                <c:pt idx="3146">
                  <c:v>393.25849008560181</c:v>
                </c:pt>
                <c:pt idx="3147">
                  <c:v>#N/A</c:v>
                </c:pt>
                <c:pt idx="3148">
                  <c:v>393.50850009918213</c:v>
                </c:pt>
                <c:pt idx="3149">
                  <c:v>#N/A</c:v>
                </c:pt>
                <c:pt idx="3150">
                  <c:v>393.75852012634277</c:v>
                </c:pt>
                <c:pt idx="3151">
                  <c:v>#N/A</c:v>
                </c:pt>
                <c:pt idx="3152">
                  <c:v>394.0085301399231</c:v>
                </c:pt>
                <c:pt idx="3153">
                  <c:v>#N/A</c:v>
                </c:pt>
                <c:pt idx="3154">
                  <c:v>394.25855016708374</c:v>
                </c:pt>
                <c:pt idx="3155">
                  <c:v>#N/A</c:v>
                </c:pt>
                <c:pt idx="3156">
                  <c:v>394.50856018066406</c:v>
                </c:pt>
                <c:pt idx="3157">
                  <c:v>#N/A</c:v>
                </c:pt>
                <c:pt idx="3158">
                  <c:v>394.75858020782471</c:v>
                </c:pt>
                <c:pt idx="3159">
                  <c:v>#N/A</c:v>
                </c:pt>
                <c:pt idx="3160">
                  <c:v>395.00859022140503</c:v>
                </c:pt>
                <c:pt idx="3161">
                  <c:v>#N/A</c:v>
                </c:pt>
                <c:pt idx="3162">
                  <c:v>395.25861024856567</c:v>
                </c:pt>
                <c:pt idx="3163">
                  <c:v>#N/A</c:v>
                </c:pt>
                <c:pt idx="3164">
                  <c:v>395.508620262146</c:v>
                </c:pt>
                <c:pt idx="3165">
                  <c:v>#N/A</c:v>
                </c:pt>
                <c:pt idx="3166">
                  <c:v>395.75863027572632</c:v>
                </c:pt>
                <c:pt idx="3167">
                  <c:v>#N/A</c:v>
                </c:pt>
                <c:pt idx="3168">
                  <c:v>396.00865030288696</c:v>
                </c:pt>
                <c:pt idx="3169">
                  <c:v>#N/A</c:v>
                </c:pt>
                <c:pt idx="3170">
                  <c:v>396.25866031646729</c:v>
                </c:pt>
                <c:pt idx="3171">
                  <c:v>#N/A</c:v>
                </c:pt>
                <c:pt idx="3172">
                  <c:v>396.50868034362793</c:v>
                </c:pt>
                <c:pt idx="3173">
                  <c:v>#N/A</c:v>
                </c:pt>
                <c:pt idx="3174">
                  <c:v>396.75869035720825</c:v>
                </c:pt>
                <c:pt idx="3175">
                  <c:v>#N/A</c:v>
                </c:pt>
                <c:pt idx="3176">
                  <c:v>397.0087103843689</c:v>
                </c:pt>
                <c:pt idx="3177">
                  <c:v>#N/A</c:v>
                </c:pt>
                <c:pt idx="3178">
                  <c:v>397.25872039794922</c:v>
                </c:pt>
                <c:pt idx="3179">
                  <c:v>#N/A</c:v>
                </c:pt>
                <c:pt idx="3180">
                  <c:v>397.50873041152954</c:v>
                </c:pt>
                <c:pt idx="3181">
                  <c:v>#N/A</c:v>
                </c:pt>
                <c:pt idx="3182">
                  <c:v>397.75874996185303</c:v>
                </c:pt>
                <c:pt idx="3183">
                  <c:v>#N/A</c:v>
                </c:pt>
                <c:pt idx="3184">
                  <c:v>398.00875997543335</c:v>
                </c:pt>
                <c:pt idx="3185">
                  <c:v>#N/A</c:v>
                </c:pt>
                <c:pt idx="3186">
                  <c:v>398.25878000259399</c:v>
                </c:pt>
                <c:pt idx="3187">
                  <c:v>#N/A</c:v>
                </c:pt>
                <c:pt idx="3188">
                  <c:v>398.50879001617432</c:v>
                </c:pt>
                <c:pt idx="3189">
                  <c:v>#N/A</c:v>
                </c:pt>
                <c:pt idx="3190">
                  <c:v>398.75881004333496</c:v>
                </c:pt>
                <c:pt idx="3191">
                  <c:v>#N/A</c:v>
                </c:pt>
                <c:pt idx="3192">
                  <c:v>399.00882005691528</c:v>
                </c:pt>
                <c:pt idx="3193">
                  <c:v>#N/A</c:v>
                </c:pt>
                <c:pt idx="3194">
                  <c:v>399.25883007049561</c:v>
                </c:pt>
                <c:pt idx="3195">
                  <c:v>#N/A</c:v>
                </c:pt>
                <c:pt idx="3196">
                  <c:v>399.50885009765625</c:v>
                </c:pt>
                <c:pt idx="3197">
                  <c:v>#N/A</c:v>
                </c:pt>
                <c:pt idx="3198">
                  <c:v>399.75886011123657</c:v>
                </c:pt>
                <c:pt idx="3199">
                  <c:v>#N/A</c:v>
                </c:pt>
                <c:pt idx="3200">
                  <c:v>400.00888013839722</c:v>
                </c:pt>
                <c:pt idx="3201">
                  <c:v>#N/A</c:v>
                </c:pt>
                <c:pt idx="3202">
                  <c:v>400.25889015197754</c:v>
                </c:pt>
                <c:pt idx="3203">
                  <c:v>#N/A</c:v>
                </c:pt>
                <c:pt idx="3204">
                  <c:v>400.50891017913818</c:v>
                </c:pt>
                <c:pt idx="3205">
                  <c:v>#N/A</c:v>
                </c:pt>
                <c:pt idx="3206">
                  <c:v>400.75892019271851</c:v>
                </c:pt>
                <c:pt idx="3207">
                  <c:v>#N/A</c:v>
                </c:pt>
                <c:pt idx="3208">
                  <c:v>401.00893020629883</c:v>
                </c:pt>
                <c:pt idx="3209">
                  <c:v>#N/A</c:v>
                </c:pt>
                <c:pt idx="3210">
                  <c:v>401.25895023345947</c:v>
                </c:pt>
                <c:pt idx="3211">
                  <c:v>#N/A</c:v>
                </c:pt>
                <c:pt idx="3212">
                  <c:v>401.50896024703979</c:v>
                </c:pt>
                <c:pt idx="3213">
                  <c:v>#N/A</c:v>
                </c:pt>
                <c:pt idx="3214">
                  <c:v>401.75898027420044</c:v>
                </c:pt>
                <c:pt idx="3215">
                  <c:v>#N/A</c:v>
                </c:pt>
                <c:pt idx="3216">
                  <c:v>402.00899028778076</c:v>
                </c:pt>
                <c:pt idx="3217">
                  <c:v>#N/A</c:v>
                </c:pt>
                <c:pt idx="3218">
                  <c:v>402.25901031494141</c:v>
                </c:pt>
                <c:pt idx="3219">
                  <c:v>#N/A</c:v>
                </c:pt>
                <c:pt idx="3220">
                  <c:v>402.50902032852173</c:v>
                </c:pt>
                <c:pt idx="3221">
                  <c:v>#N/A</c:v>
                </c:pt>
                <c:pt idx="3222">
                  <c:v>402.75903034210205</c:v>
                </c:pt>
                <c:pt idx="3223">
                  <c:v>#N/A</c:v>
                </c:pt>
                <c:pt idx="3224">
                  <c:v>403.0090503692627</c:v>
                </c:pt>
                <c:pt idx="3225">
                  <c:v>#N/A</c:v>
                </c:pt>
                <c:pt idx="3226">
                  <c:v>403.25906038284302</c:v>
                </c:pt>
                <c:pt idx="3227">
                  <c:v>#N/A</c:v>
                </c:pt>
                <c:pt idx="3228">
                  <c:v>403.50908041000366</c:v>
                </c:pt>
                <c:pt idx="3229">
                  <c:v>#N/A</c:v>
                </c:pt>
                <c:pt idx="3230">
                  <c:v>403.75909042358398</c:v>
                </c:pt>
                <c:pt idx="3231">
                  <c:v>#N/A</c:v>
                </c:pt>
                <c:pt idx="3232">
                  <c:v>404.00910997390747</c:v>
                </c:pt>
                <c:pt idx="3233">
                  <c:v>#N/A</c:v>
                </c:pt>
                <c:pt idx="3234">
                  <c:v>404.25911998748779</c:v>
                </c:pt>
                <c:pt idx="3235">
                  <c:v>#N/A</c:v>
                </c:pt>
                <c:pt idx="3236">
                  <c:v>404.50913000106812</c:v>
                </c:pt>
                <c:pt idx="3237">
                  <c:v>#N/A</c:v>
                </c:pt>
                <c:pt idx="3238">
                  <c:v>404.75915002822876</c:v>
                </c:pt>
                <c:pt idx="3239">
                  <c:v>#N/A</c:v>
                </c:pt>
                <c:pt idx="3240">
                  <c:v>405.00916004180908</c:v>
                </c:pt>
                <c:pt idx="3241">
                  <c:v>#N/A</c:v>
                </c:pt>
                <c:pt idx="3242">
                  <c:v>405.25918006896973</c:v>
                </c:pt>
                <c:pt idx="3243">
                  <c:v>#N/A</c:v>
                </c:pt>
                <c:pt idx="3244">
                  <c:v>405.50919008255005</c:v>
                </c:pt>
                <c:pt idx="3245">
                  <c:v>#N/A</c:v>
                </c:pt>
                <c:pt idx="3246">
                  <c:v>405.75921010971069</c:v>
                </c:pt>
                <c:pt idx="3247">
                  <c:v>#N/A</c:v>
                </c:pt>
                <c:pt idx="3248">
                  <c:v>406.00922012329102</c:v>
                </c:pt>
                <c:pt idx="3249">
                  <c:v>#N/A</c:v>
                </c:pt>
                <c:pt idx="3250">
                  <c:v>406.25923013687134</c:v>
                </c:pt>
                <c:pt idx="3251">
                  <c:v>#N/A</c:v>
                </c:pt>
                <c:pt idx="3252">
                  <c:v>406.50825023651123</c:v>
                </c:pt>
                <c:pt idx="3253">
                  <c:v>#N/A</c:v>
                </c:pt>
                <c:pt idx="3254">
                  <c:v>406.75826025009155</c:v>
                </c:pt>
                <c:pt idx="3255">
                  <c:v>#N/A</c:v>
                </c:pt>
                <c:pt idx="3256">
                  <c:v>407.0082802772522</c:v>
                </c:pt>
                <c:pt idx="3257">
                  <c:v>#N/A</c:v>
                </c:pt>
                <c:pt idx="3258">
                  <c:v>407.25829029083252</c:v>
                </c:pt>
                <c:pt idx="3259">
                  <c:v>#N/A</c:v>
                </c:pt>
                <c:pt idx="3260">
                  <c:v>407.50831031799316</c:v>
                </c:pt>
                <c:pt idx="3261">
                  <c:v>#N/A</c:v>
                </c:pt>
                <c:pt idx="3262">
                  <c:v>407.75832033157349</c:v>
                </c:pt>
                <c:pt idx="3263">
                  <c:v>#N/A</c:v>
                </c:pt>
                <c:pt idx="3264">
                  <c:v>408.00833034515381</c:v>
                </c:pt>
                <c:pt idx="3265">
                  <c:v>#N/A</c:v>
                </c:pt>
                <c:pt idx="3266">
                  <c:v>408.25835037231445</c:v>
                </c:pt>
                <c:pt idx="3267">
                  <c:v>#N/A</c:v>
                </c:pt>
                <c:pt idx="3268">
                  <c:v>408.50836038589478</c:v>
                </c:pt>
                <c:pt idx="3269">
                  <c:v>#N/A</c:v>
                </c:pt>
                <c:pt idx="3270">
                  <c:v>408.75838041305542</c:v>
                </c:pt>
                <c:pt idx="3271">
                  <c:v>#N/A</c:v>
                </c:pt>
                <c:pt idx="3272">
                  <c:v>409.00839042663574</c:v>
                </c:pt>
                <c:pt idx="3273">
                  <c:v>#N/A</c:v>
                </c:pt>
                <c:pt idx="3274">
                  <c:v>409.25840997695923</c:v>
                </c:pt>
                <c:pt idx="3275">
                  <c:v>#N/A</c:v>
                </c:pt>
                <c:pt idx="3276">
                  <c:v>409.50841999053955</c:v>
                </c:pt>
                <c:pt idx="3277">
                  <c:v>#N/A</c:v>
                </c:pt>
                <c:pt idx="3278">
                  <c:v>409.75843000411987</c:v>
                </c:pt>
                <c:pt idx="3279">
                  <c:v>#N/A</c:v>
                </c:pt>
                <c:pt idx="3280">
                  <c:v>410.00845003128052</c:v>
                </c:pt>
                <c:pt idx="3281">
                  <c:v>#N/A</c:v>
                </c:pt>
                <c:pt idx="3282">
                  <c:v>410.25846004486084</c:v>
                </c:pt>
                <c:pt idx="3283">
                  <c:v>#N/A</c:v>
                </c:pt>
                <c:pt idx="3284">
                  <c:v>410.50848007202148</c:v>
                </c:pt>
                <c:pt idx="3285">
                  <c:v>#N/A</c:v>
                </c:pt>
                <c:pt idx="3286">
                  <c:v>410.75849008560181</c:v>
                </c:pt>
                <c:pt idx="3287">
                  <c:v>#N/A</c:v>
                </c:pt>
                <c:pt idx="3288">
                  <c:v>411.00851011276245</c:v>
                </c:pt>
                <c:pt idx="3289">
                  <c:v>#N/A</c:v>
                </c:pt>
                <c:pt idx="3290">
                  <c:v>411.25852012634277</c:v>
                </c:pt>
                <c:pt idx="3291">
                  <c:v>#N/A</c:v>
                </c:pt>
                <c:pt idx="3292">
                  <c:v>411.5085301399231</c:v>
                </c:pt>
                <c:pt idx="3293">
                  <c:v>#N/A</c:v>
                </c:pt>
                <c:pt idx="3294">
                  <c:v>411.75855016708374</c:v>
                </c:pt>
                <c:pt idx="3295">
                  <c:v>#N/A</c:v>
                </c:pt>
                <c:pt idx="3296">
                  <c:v>412.00856018066406</c:v>
                </c:pt>
                <c:pt idx="3297">
                  <c:v>#N/A</c:v>
                </c:pt>
                <c:pt idx="3298">
                  <c:v>412.25858020782471</c:v>
                </c:pt>
                <c:pt idx="3299">
                  <c:v>#N/A</c:v>
                </c:pt>
                <c:pt idx="3300">
                  <c:v>412.50859022140503</c:v>
                </c:pt>
                <c:pt idx="3301">
                  <c:v>#N/A</c:v>
                </c:pt>
                <c:pt idx="3302">
                  <c:v>412.75861024856567</c:v>
                </c:pt>
                <c:pt idx="3303">
                  <c:v>#N/A</c:v>
                </c:pt>
                <c:pt idx="3304">
                  <c:v>413.008620262146</c:v>
                </c:pt>
                <c:pt idx="3305">
                  <c:v>#N/A</c:v>
                </c:pt>
                <c:pt idx="3306">
                  <c:v>413.25863027572632</c:v>
                </c:pt>
                <c:pt idx="3307">
                  <c:v>#N/A</c:v>
                </c:pt>
                <c:pt idx="3308">
                  <c:v>413.50865030288696</c:v>
                </c:pt>
                <c:pt idx="3309">
                  <c:v>#N/A</c:v>
                </c:pt>
                <c:pt idx="3310">
                  <c:v>413.75866031646729</c:v>
                </c:pt>
                <c:pt idx="3311">
                  <c:v>#N/A</c:v>
                </c:pt>
                <c:pt idx="3312">
                  <c:v>414.00868034362793</c:v>
                </c:pt>
                <c:pt idx="3313">
                  <c:v>#N/A</c:v>
                </c:pt>
                <c:pt idx="3314">
                  <c:v>414.25869035720825</c:v>
                </c:pt>
                <c:pt idx="3315">
                  <c:v>#N/A</c:v>
                </c:pt>
                <c:pt idx="3316">
                  <c:v>414.5087103843689</c:v>
                </c:pt>
                <c:pt idx="3317">
                  <c:v>#N/A</c:v>
                </c:pt>
                <c:pt idx="3318">
                  <c:v>414.75872039794922</c:v>
                </c:pt>
                <c:pt idx="3319">
                  <c:v>#N/A</c:v>
                </c:pt>
                <c:pt idx="3320">
                  <c:v>415.00873041152954</c:v>
                </c:pt>
                <c:pt idx="3321">
                  <c:v>#N/A</c:v>
                </c:pt>
                <c:pt idx="3322">
                  <c:v>415.25874996185303</c:v>
                </c:pt>
                <c:pt idx="3323">
                  <c:v>#N/A</c:v>
                </c:pt>
                <c:pt idx="3324">
                  <c:v>415.50875997543335</c:v>
                </c:pt>
                <c:pt idx="3325">
                  <c:v>#N/A</c:v>
                </c:pt>
                <c:pt idx="3326">
                  <c:v>415.75878000259399</c:v>
                </c:pt>
                <c:pt idx="3327">
                  <c:v>#N/A</c:v>
                </c:pt>
                <c:pt idx="3328">
                  <c:v>416.00879001617432</c:v>
                </c:pt>
                <c:pt idx="3329">
                  <c:v>#N/A</c:v>
                </c:pt>
                <c:pt idx="3330">
                  <c:v>416.25881004333496</c:v>
                </c:pt>
                <c:pt idx="3331">
                  <c:v>#N/A</c:v>
                </c:pt>
                <c:pt idx="3332">
                  <c:v>416.50882005691528</c:v>
                </c:pt>
                <c:pt idx="3333">
                  <c:v>#N/A</c:v>
                </c:pt>
                <c:pt idx="3334">
                  <c:v>416.75883007049561</c:v>
                </c:pt>
                <c:pt idx="3335">
                  <c:v>#N/A</c:v>
                </c:pt>
                <c:pt idx="3336">
                  <c:v>417.00885009765625</c:v>
                </c:pt>
                <c:pt idx="3337">
                  <c:v>#N/A</c:v>
                </c:pt>
                <c:pt idx="3338">
                  <c:v>417.25886011123657</c:v>
                </c:pt>
                <c:pt idx="3339">
                  <c:v>#N/A</c:v>
                </c:pt>
                <c:pt idx="3340">
                  <c:v>417.50888013839722</c:v>
                </c:pt>
                <c:pt idx="3341">
                  <c:v>#N/A</c:v>
                </c:pt>
                <c:pt idx="3342">
                  <c:v>417.75889015197754</c:v>
                </c:pt>
                <c:pt idx="3343">
                  <c:v>#N/A</c:v>
                </c:pt>
                <c:pt idx="3344">
                  <c:v>418.00891017913818</c:v>
                </c:pt>
                <c:pt idx="3345">
                  <c:v>#N/A</c:v>
                </c:pt>
                <c:pt idx="3346">
                  <c:v>418.25892019271851</c:v>
                </c:pt>
                <c:pt idx="3347">
                  <c:v>#N/A</c:v>
                </c:pt>
                <c:pt idx="3348">
                  <c:v>418.50894021987915</c:v>
                </c:pt>
                <c:pt idx="3349">
                  <c:v>#N/A</c:v>
                </c:pt>
                <c:pt idx="3350">
                  <c:v>418.75895023345947</c:v>
                </c:pt>
                <c:pt idx="3351">
                  <c:v>#N/A</c:v>
                </c:pt>
                <c:pt idx="3352">
                  <c:v>419.00896024703979</c:v>
                </c:pt>
                <c:pt idx="3353">
                  <c:v>#N/A</c:v>
                </c:pt>
                <c:pt idx="3354">
                  <c:v>419.25898027420044</c:v>
                </c:pt>
                <c:pt idx="3355">
                  <c:v>#N/A</c:v>
                </c:pt>
                <c:pt idx="3356">
                  <c:v>419.50899028778076</c:v>
                </c:pt>
                <c:pt idx="3357">
                  <c:v>#N/A</c:v>
                </c:pt>
                <c:pt idx="3358">
                  <c:v>419.75901031494141</c:v>
                </c:pt>
                <c:pt idx="3359">
                  <c:v>#N/A</c:v>
                </c:pt>
                <c:pt idx="3360">
                  <c:v>420.00902032852173</c:v>
                </c:pt>
                <c:pt idx="3361">
                  <c:v>#N/A</c:v>
                </c:pt>
                <c:pt idx="3362">
                  <c:v>420.25904035568237</c:v>
                </c:pt>
                <c:pt idx="3363">
                  <c:v>#N/A</c:v>
                </c:pt>
                <c:pt idx="3364">
                  <c:v>420.5090503692627</c:v>
                </c:pt>
                <c:pt idx="3365">
                  <c:v>#N/A</c:v>
                </c:pt>
                <c:pt idx="3366">
                  <c:v>420.75906038284302</c:v>
                </c:pt>
                <c:pt idx="3367">
                  <c:v>#N/A</c:v>
                </c:pt>
                <c:pt idx="3368">
                  <c:v>421.00908041000366</c:v>
                </c:pt>
                <c:pt idx="3369">
                  <c:v>#N/A</c:v>
                </c:pt>
                <c:pt idx="3370">
                  <c:v>421.25909042358398</c:v>
                </c:pt>
                <c:pt idx="3371">
                  <c:v>#N/A</c:v>
                </c:pt>
                <c:pt idx="3372">
                  <c:v>421.50910997390747</c:v>
                </c:pt>
                <c:pt idx="3373">
                  <c:v>#N/A</c:v>
                </c:pt>
                <c:pt idx="3374">
                  <c:v>421.75911998748779</c:v>
                </c:pt>
                <c:pt idx="3375">
                  <c:v>#N/A</c:v>
                </c:pt>
                <c:pt idx="3376">
                  <c:v>422.00914001464844</c:v>
                </c:pt>
                <c:pt idx="3377">
                  <c:v>#N/A</c:v>
                </c:pt>
                <c:pt idx="3378">
                  <c:v>422.25915002822876</c:v>
                </c:pt>
                <c:pt idx="3379">
                  <c:v>#N/A</c:v>
                </c:pt>
                <c:pt idx="3380">
                  <c:v>422.50916004180908</c:v>
                </c:pt>
                <c:pt idx="3381">
                  <c:v>#N/A</c:v>
                </c:pt>
                <c:pt idx="3382">
                  <c:v>422.75918006896973</c:v>
                </c:pt>
                <c:pt idx="3383">
                  <c:v>#N/A</c:v>
                </c:pt>
                <c:pt idx="3384">
                  <c:v>423.00919008255005</c:v>
                </c:pt>
                <c:pt idx="3385">
                  <c:v>#N/A</c:v>
                </c:pt>
                <c:pt idx="3386">
                  <c:v>423.25921010971069</c:v>
                </c:pt>
                <c:pt idx="3387">
                  <c:v>#N/A</c:v>
                </c:pt>
                <c:pt idx="3388">
                  <c:v>423.50922012329102</c:v>
                </c:pt>
                <c:pt idx="3389">
                  <c:v>#N/A</c:v>
                </c:pt>
                <c:pt idx="3390">
                  <c:v>423.75924015045166</c:v>
                </c:pt>
                <c:pt idx="3391">
                  <c:v>#N/A</c:v>
                </c:pt>
                <c:pt idx="3392">
                  <c:v>424.00825023651123</c:v>
                </c:pt>
                <c:pt idx="3393">
                  <c:v>#N/A</c:v>
                </c:pt>
                <c:pt idx="3394">
                  <c:v>424.25826025009155</c:v>
                </c:pt>
                <c:pt idx="3395">
                  <c:v>#N/A</c:v>
                </c:pt>
                <c:pt idx="3396">
                  <c:v>424.5082802772522</c:v>
                </c:pt>
                <c:pt idx="3397">
                  <c:v>#N/A</c:v>
                </c:pt>
                <c:pt idx="3398">
                  <c:v>424.75829029083252</c:v>
                </c:pt>
                <c:pt idx="3399">
                  <c:v>#N/A</c:v>
                </c:pt>
                <c:pt idx="3400">
                  <c:v>425.00831031799316</c:v>
                </c:pt>
                <c:pt idx="3401">
                  <c:v>#N/A</c:v>
                </c:pt>
                <c:pt idx="3402">
                  <c:v>425.25832033157349</c:v>
                </c:pt>
                <c:pt idx="3403">
                  <c:v>#N/A</c:v>
                </c:pt>
                <c:pt idx="3404">
                  <c:v>425.50834035873413</c:v>
                </c:pt>
                <c:pt idx="3405">
                  <c:v>#N/A</c:v>
                </c:pt>
                <c:pt idx="3406">
                  <c:v>425.75835037231445</c:v>
                </c:pt>
                <c:pt idx="3407">
                  <c:v>#N/A</c:v>
                </c:pt>
                <c:pt idx="3408">
                  <c:v>426.00836038589478</c:v>
                </c:pt>
                <c:pt idx="3409">
                  <c:v>#N/A</c:v>
                </c:pt>
                <c:pt idx="3410">
                  <c:v>426.25838041305542</c:v>
                </c:pt>
                <c:pt idx="3411">
                  <c:v>#N/A</c:v>
                </c:pt>
                <c:pt idx="3412">
                  <c:v>426.50839042663574</c:v>
                </c:pt>
                <c:pt idx="3413">
                  <c:v>#N/A</c:v>
                </c:pt>
                <c:pt idx="3414">
                  <c:v>426.75840997695923</c:v>
                </c:pt>
                <c:pt idx="3415">
                  <c:v>#N/A</c:v>
                </c:pt>
                <c:pt idx="3416">
                  <c:v>427.00841999053955</c:v>
                </c:pt>
                <c:pt idx="3417">
                  <c:v>#N/A</c:v>
                </c:pt>
                <c:pt idx="3418">
                  <c:v>427.2584400177002</c:v>
                </c:pt>
                <c:pt idx="3419">
                  <c:v>#N/A</c:v>
                </c:pt>
                <c:pt idx="3420">
                  <c:v>427.50845003128052</c:v>
                </c:pt>
                <c:pt idx="3421">
                  <c:v>#N/A</c:v>
                </c:pt>
                <c:pt idx="3422">
                  <c:v>427.75846004486084</c:v>
                </c:pt>
                <c:pt idx="3423">
                  <c:v>#N/A</c:v>
                </c:pt>
                <c:pt idx="3424">
                  <c:v>428.00848007202148</c:v>
                </c:pt>
                <c:pt idx="3425">
                  <c:v>#N/A</c:v>
                </c:pt>
                <c:pt idx="3426">
                  <c:v>428.25849008560181</c:v>
                </c:pt>
                <c:pt idx="3427">
                  <c:v>#N/A</c:v>
                </c:pt>
                <c:pt idx="3428">
                  <c:v>428.50851011276245</c:v>
                </c:pt>
                <c:pt idx="3429">
                  <c:v>#N/A</c:v>
                </c:pt>
                <c:pt idx="3430">
                  <c:v>428.75852012634277</c:v>
                </c:pt>
                <c:pt idx="3431">
                  <c:v>#N/A</c:v>
                </c:pt>
                <c:pt idx="3432">
                  <c:v>429.00854015350342</c:v>
                </c:pt>
                <c:pt idx="3433">
                  <c:v>#N/A</c:v>
                </c:pt>
                <c:pt idx="3434">
                  <c:v>429.25855016708374</c:v>
                </c:pt>
                <c:pt idx="3435">
                  <c:v>#N/A</c:v>
                </c:pt>
                <c:pt idx="3436">
                  <c:v>429.50856018066406</c:v>
                </c:pt>
                <c:pt idx="3437">
                  <c:v>#N/A</c:v>
                </c:pt>
                <c:pt idx="3438">
                  <c:v>429.75858020782471</c:v>
                </c:pt>
                <c:pt idx="3439">
                  <c:v>#N/A</c:v>
                </c:pt>
                <c:pt idx="3440">
                  <c:v>430.00859022140503</c:v>
                </c:pt>
                <c:pt idx="3441">
                  <c:v>#N/A</c:v>
                </c:pt>
                <c:pt idx="3442">
                  <c:v>430.25861024856567</c:v>
                </c:pt>
                <c:pt idx="3443">
                  <c:v>#N/A</c:v>
                </c:pt>
                <c:pt idx="3444">
                  <c:v>430.508620262146</c:v>
                </c:pt>
                <c:pt idx="3445">
                  <c:v>#N/A</c:v>
                </c:pt>
                <c:pt idx="3446">
                  <c:v>430.75864028930664</c:v>
                </c:pt>
                <c:pt idx="3447">
                  <c:v>#N/A</c:v>
                </c:pt>
                <c:pt idx="3448">
                  <c:v>431.00865030288696</c:v>
                </c:pt>
                <c:pt idx="3449">
                  <c:v>#N/A</c:v>
                </c:pt>
                <c:pt idx="3450">
                  <c:v>431.25866031646729</c:v>
                </c:pt>
                <c:pt idx="3451">
                  <c:v>#N/A</c:v>
                </c:pt>
                <c:pt idx="3452">
                  <c:v>431.50868034362793</c:v>
                </c:pt>
                <c:pt idx="3453">
                  <c:v>#N/A</c:v>
                </c:pt>
                <c:pt idx="3454">
                  <c:v>431.75869035720825</c:v>
                </c:pt>
                <c:pt idx="3455">
                  <c:v>#N/A</c:v>
                </c:pt>
                <c:pt idx="3456">
                  <c:v>432.0087103843689</c:v>
                </c:pt>
                <c:pt idx="3457">
                  <c:v>#N/A</c:v>
                </c:pt>
                <c:pt idx="3458">
                  <c:v>432.25872039794922</c:v>
                </c:pt>
                <c:pt idx="3459">
                  <c:v>#N/A</c:v>
                </c:pt>
                <c:pt idx="3460">
                  <c:v>432.50874042510986</c:v>
                </c:pt>
                <c:pt idx="3461">
                  <c:v>#N/A</c:v>
                </c:pt>
                <c:pt idx="3462">
                  <c:v>432.75874996185303</c:v>
                </c:pt>
                <c:pt idx="3463">
                  <c:v>#N/A</c:v>
                </c:pt>
                <c:pt idx="3464">
                  <c:v>433.00875997543335</c:v>
                </c:pt>
                <c:pt idx="3465">
                  <c:v>#N/A</c:v>
                </c:pt>
                <c:pt idx="3466">
                  <c:v>433.25878000259399</c:v>
                </c:pt>
                <c:pt idx="3467">
                  <c:v>#N/A</c:v>
                </c:pt>
                <c:pt idx="3468">
                  <c:v>433.50879001617432</c:v>
                </c:pt>
                <c:pt idx="3469">
                  <c:v>#N/A</c:v>
                </c:pt>
                <c:pt idx="3470">
                  <c:v>433.75881004333496</c:v>
                </c:pt>
                <c:pt idx="3471">
                  <c:v>#N/A</c:v>
                </c:pt>
                <c:pt idx="3472">
                  <c:v>434.00882005691528</c:v>
                </c:pt>
                <c:pt idx="3473">
                  <c:v>#N/A</c:v>
                </c:pt>
                <c:pt idx="3474">
                  <c:v>434.25884008407593</c:v>
                </c:pt>
                <c:pt idx="3475">
                  <c:v>#N/A</c:v>
                </c:pt>
                <c:pt idx="3476">
                  <c:v>434.50885009765625</c:v>
                </c:pt>
                <c:pt idx="3477">
                  <c:v>#N/A</c:v>
                </c:pt>
                <c:pt idx="3478">
                  <c:v>434.75886011123657</c:v>
                </c:pt>
                <c:pt idx="3479">
                  <c:v>#N/A</c:v>
                </c:pt>
                <c:pt idx="3480">
                  <c:v>435.00888013839722</c:v>
                </c:pt>
                <c:pt idx="3481">
                  <c:v>#N/A</c:v>
                </c:pt>
                <c:pt idx="3482">
                  <c:v>435.25889015197754</c:v>
                </c:pt>
                <c:pt idx="3483">
                  <c:v>#N/A</c:v>
                </c:pt>
                <c:pt idx="3484">
                  <c:v>435.50891017913818</c:v>
                </c:pt>
                <c:pt idx="3485">
                  <c:v>#N/A</c:v>
                </c:pt>
                <c:pt idx="3486">
                  <c:v>435.75892019271851</c:v>
                </c:pt>
                <c:pt idx="3487">
                  <c:v>#N/A</c:v>
                </c:pt>
                <c:pt idx="3488">
                  <c:v>436.00894021987915</c:v>
                </c:pt>
                <c:pt idx="3489">
                  <c:v>#N/A</c:v>
                </c:pt>
                <c:pt idx="3490">
                  <c:v>436.25895023345947</c:v>
                </c:pt>
                <c:pt idx="3491">
                  <c:v>#N/A</c:v>
                </c:pt>
                <c:pt idx="3492">
                  <c:v>436.50896024703979</c:v>
                </c:pt>
                <c:pt idx="3493">
                  <c:v>#N/A</c:v>
                </c:pt>
                <c:pt idx="3494">
                  <c:v>436.75898027420044</c:v>
                </c:pt>
                <c:pt idx="3495">
                  <c:v>#N/A</c:v>
                </c:pt>
                <c:pt idx="3496">
                  <c:v>437.00899028778076</c:v>
                </c:pt>
                <c:pt idx="3497">
                  <c:v>#N/A</c:v>
                </c:pt>
                <c:pt idx="3498">
                  <c:v>437.25901031494141</c:v>
                </c:pt>
                <c:pt idx="3499">
                  <c:v>#N/A</c:v>
                </c:pt>
                <c:pt idx="3500">
                  <c:v>437.50902032852173</c:v>
                </c:pt>
                <c:pt idx="3501">
                  <c:v>#N/A</c:v>
                </c:pt>
                <c:pt idx="3502">
                  <c:v>437.75904035568237</c:v>
                </c:pt>
                <c:pt idx="3503">
                  <c:v>#N/A</c:v>
                </c:pt>
                <c:pt idx="3504">
                  <c:v>438.0090503692627</c:v>
                </c:pt>
                <c:pt idx="3505">
                  <c:v>#N/A</c:v>
                </c:pt>
                <c:pt idx="3506">
                  <c:v>438.25906038284302</c:v>
                </c:pt>
                <c:pt idx="3507">
                  <c:v>#N/A</c:v>
                </c:pt>
                <c:pt idx="3508">
                  <c:v>438.50908041000366</c:v>
                </c:pt>
                <c:pt idx="3509">
                  <c:v>#N/A</c:v>
                </c:pt>
                <c:pt idx="3510">
                  <c:v>438.75909042358398</c:v>
                </c:pt>
                <c:pt idx="3511">
                  <c:v>#N/A</c:v>
                </c:pt>
                <c:pt idx="3512">
                  <c:v>439.00910997390747</c:v>
                </c:pt>
                <c:pt idx="3513">
                  <c:v>#N/A</c:v>
                </c:pt>
                <c:pt idx="3514">
                  <c:v>439.25911998748779</c:v>
                </c:pt>
                <c:pt idx="3515">
                  <c:v>#N/A</c:v>
                </c:pt>
                <c:pt idx="3516">
                  <c:v>439.50914001464844</c:v>
                </c:pt>
                <c:pt idx="3517">
                  <c:v>#N/A</c:v>
                </c:pt>
                <c:pt idx="3518">
                  <c:v>439.75915002822876</c:v>
                </c:pt>
                <c:pt idx="3519">
                  <c:v>#N/A</c:v>
                </c:pt>
                <c:pt idx="3520">
                  <c:v>440.00916004180908</c:v>
                </c:pt>
                <c:pt idx="3521">
                  <c:v>#N/A</c:v>
                </c:pt>
                <c:pt idx="3522">
                  <c:v>440.25918006896973</c:v>
                </c:pt>
                <c:pt idx="3523">
                  <c:v>#N/A</c:v>
                </c:pt>
                <c:pt idx="3524">
                  <c:v>440.50919008255005</c:v>
                </c:pt>
                <c:pt idx="3525">
                  <c:v>#N/A</c:v>
                </c:pt>
                <c:pt idx="3526">
                  <c:v>440.75921010971069</c:v>
                </c:pt>
                <c:pt idx="3527">
                  <c:v>#N/A</c:v>
                </c:pt>
                <c:pt idx="3528">
                  <c:v>441.00922012329102</c:v>
                </c:pt>
                <c:pt idx="3529">
                  <c:v>#N/A</c:v>
                </c:pt>
                <c:pt idx="3530">
                  <c:v>441.25924015045166</c:v>
                </c:pt>
                <c:pt idx="3531">
                  <c:v>#N/A</c:v>
                </c:pt>
                <c:pt idx="3532">
                  <c:v>441.50825023651123</c:v>
                </c:pt>
                <c:pt idx="3533">
                  <c:v>#N/A</c:v>
                </c:pt>
                <c:pt idx="3534">
                  <c:v>441.75826025009155</c:v>
                </c:pt>
                <c:pt idx="3535">
                  <c:v>#N/A</c:v>
                </c:pt>
                <c:pt idx="3536">
                  <c:v>442.0082802772522</c:v>
                </c:pt>
                <c:pt idx="3537">
                  <c:v>#N/A</c:v>
                </c:pt>
                <c:pt idx="3538">
                  <c:v>442.25829029083252</c:v>
                </c:pt>
                <c:pt idx="3539">
                  <c:v>#N/A</c:v>
                </c:pt>
                <c:pt idx="3540">
                  <c:v>442.50831031799316</c:v>
                </c:pt>
                <c:pt idx="3541">
                  <c:v>#N/A</c:v>
                </c:pt>
                <c:pt idx="3542">
                  <c:v>442.75832033157349</c:v>
                </c:pt>
                <c:pt idx="3543">
                  <c:v>#N/A</c:v>
                </c:pt>
                <c:pt idx="3544">
                  <c:v>443.00834035873413</c:v>
                </c:pt>
                <c:pt idx="3545">
                  <c:v>#N/A</c:v>
                </c:pt>
                <c:pt idx="3546">
                  <c:v>443.25835037231445</c:v>
                </c:pt>
                <c:pt idx="3547">
                  <c:v>#N/A</c:v>
                </c:pt>
                <c:pt idx="3548">
                  <c:v>443.50836038589478</c:v>
                </c:pt>
                <c:pt idx="3549">
                  <c:v>#N/A</c:v>
                </c:pt>
                <c:pt idx="3550">
                  <c:v>443.75838041305542</c:v>
                </c:pt>
                <c:pt idx="3551">
                  <c:v>#N/A</c:v>
                </c:pt>
                <c:pt idx="3552">
                  <c:v>444.00839042663574</c:v>
                </c:pt>
                <c:pt idx="3553">
                  <c:v>#N/A</c:v>
                </c:pt>
                <c:pt idx="3554">
                  <c:v>444.25840997695923</c:v>
                </c:pt>
                <c:pt idx="3555">
                  <c:v>#N/A</c:v>
                </c:pt>
                <c:pt idx="3556">
                  <c:v>444.50841999053955</c:v>
                </c:pt>
                <c:pt idx="3557">
                  <c:v>#N/A</c:v>
                </c:pt>
                <c:pt idx="3558">
                  <c:v>444.7584400177002</c:v>
                </c:pt>
                <c:pt idx="3559">
                  <c:v>#N/A</c:v>
                </c:pt>
                <c:pt idx="3560">
                  <c:v>445.00845003128052</c:v>
                </c:pt>
                <c:pt idx="3561">
                  <c:v>#N/A</c:v>
                </c:pt>
                <c:pt idx="3562">
                  <c:v>445.25846004486084</c:v>
                </c:pt>
                <c:pt idx="3563">
                  <c:v>#N/A</c:v>
                </c:pt>
                <c:pt idx="3564">
                  <c:v>445.50848007202148</c:v>
                </c:pt>
                <c:pt idx="3565">
                  <c:v>#N/A</c:v>
                </c:pt>
                <c:pt idx="3566">
                  <c:v>445.75849008560181</c:v>
                </c:pt>
                <c:pt idx="3567">
                  <c:v>#N/A</c:v>
                </c:pt>
                <c:pt idx="3568">
                  <c:v>446.00851011276245</c:v>
                </c:pt>
                <c:pt idx="3569">
                  <c:v>#N/A</c:v>
                </c:pt>
                <c:pt idx="3570">
                  <c:v>446.25852012634277</c:v>
                </c:pt>
                <c:pt idx="3571">
                  <c:v>#N/A</c:v>
                </c:pt>
                <c:pt idx="3572">
                  <c:v>446.50854015350342</c:v>
                </c:pt>
                <c:pt idx="3573">
                  <c:v>#N/A</c:v>
                </c:pt>
                <c:pt idx="3574">
                  <c:v>446.75855016708374</c:v>
                </c:pt>
                <c:pt idx="3575">
                  <c:v>#N/A</c:v>
                </c:pt>
                <c:pt idx="3576">
                  <c:v>447.00857019424438</c:v>
                </c:pt>
                <c:pt idx="3577">
                  <c:v>#N/A</c:v>
                </c:pt>
                <c:pt idx="3578">
                  <c:v>447.25858020782471</c:v>
                </c:pt>
                <c:pt idx="3579">
                  <c:v>#N/A</c:v>
                </c:pt>
                <c:pt idx="3580">
                  <c:v>447.50859022140503</c:v>
                </c:pt>
                <c:pt idx="3581">
                  <c:v>#N/A</c:v>
                </c:pt>
                <c:pt idx="3582">
                  <c:v>447.75861024856567</c:v>
                </c:pt>
                <c:pt idx="3583">
                  <c:v>#N/A</c:v>
                </c:pt>
                <c:pt idx="3584">
                  <c:v>448.008620262146</c:v>
                </c:pt>
                <c:pt idx="3585">
                  <c:v>#N/A</c:v>
                </c:pt>
                <c:pt idx="3586">
                  <c:v>448.25864028930664</c:v>
                </c:pt>
                <c:pt idx="3587">
                  <c:v>#N/A</c:v>
                </c:pt>
                <c:pt idx="3588">
                  <c:v>448.50865030288696</c:v>
                </c:pt>
                <c:pt idx="3589">
                  <c:v>#N/A</c:v>
                </c:pt>
                <c:pt idx="3590">
                  <c:v>448.75867033004761</c:v>
                </c:pt>
                <c:pt idx="3591">
                  <c:v>#N/A</c:v>
                </c:pt>
                <c:pt idx="3592">
                  <c:v>449.00868034362793</c:v>
                </c:pt>
                <c:pt idx="3593">
                  <c:v>#N/A</c:v>
                </c:pt>
                <c:pt idx="3594">
                  <c:v>449.25869035720825</c:v>
                </c:pt>
                <c:pt idx="3595">
                  <c:v>#N/A</c:v>
                </c:pt>
                <c:pt idx="3596">
                  <c:v>449.5087103843689</c:v>
                </c:pt>
                <c:pt idx="3597">
                  <c:v>#N/A</c:v>
                </c:pt>
                <c:pt idx="3598">
                  <c:v>449.75872039794922</c:v>
                </c:pt>
                <c:pt idx="3599">
                  <c:v>#N/A</c:v>
                </c:pt>
                <c:pt idx="3600">
                  <c:v>450.00874042510986</c:v>
                </c:pt>
                <c:pt idx="3601">
                  <c:v>#N/A</c:v>
                </c:pt>
                <c:pt idx="3602">
                  <c:v>450.25874996185303</c:v>
                </c:pt>
                <c:pt idx="3603">
                  <c:v>#N/A</c:v>
                </c:pt>
                <c:pt idx="3604">
                  <c:v>450.50876998901367</c:v>
                </c:pt>
                <c:pt idx="3605">
                  <c:v>#N/A</c:v>
                </c:pt>
                <c:pt idx="3606">
                  <c:v>450.75878000259399</c:v>
                </c:pt>
                <c:pt idx="3607">
                  <c:v>#N/A</c:v>
                </c:pt>
                <c:pt idx="3608">
                  <c:v>451.00879001617432</c:v>
                </c:pt>
                <c:pt idx="3609">
                  <c:v>#N/A</c:v>
                </c:pt>
                <c:pt idx="3610">
                  <c:v>451.25881004333496</c:v>
                </c:pt>
                <c:pt idx="3611">
                  <c:v>#N/A</c:v>
                </c:pt>
                <c:pt idx="3612">
                  <c:v>451.50882005691528</c:v>
                </c:pt>
                <c:pt idx="3613">
                  <c:v>#N/A</c:v>
                </c:pt>
                <c:pt idx="3614">
                  <c:v>451.75884008407593</c:v>
                </c:pt>
                <c:pt idx="3615">
                  <c:v>#N/A</c:v>
                </c:pt>
                <c:pt idx="3616">
                  <c:v>452.00885009765625</c:v>
                </c:pt>
                <c:pt idx="3617">
                  <c:v>#N/A</c:v>
                </c:pt>
                <c:pt idx="3618">
                  <c:v>452.25887012481689</c:v>
                </c:pt>
                <c:pt idx="3619">
                  <c:v>#N/A</c:v>
                </c:pt>
                <c:pt idx="3620">
                  <c:v>452.50888013839722</c:v>
                </c:pt>
                <c:pt idx="3621">
                  <c:v>#N/A</c:v>
                </c:pt>
                <c:pt idx="3622">
                  <c:v>452.75889015197754</c:v>
                </c:pt>
                <c:pt idx="3623">
                  <c:v>#N/A</c:v>
                </c:pt>
                <c:pt idx="3624">
                  <c:v>453.00891017913818</c:v>
                </c:pt>
                <c:pt idx="3625">
                  <c:v>#N/A</c:v>
                </c:pt>
                <c:pt idx="3626">
                  <c:v>453.25892019271851</c:v>
                </c:pt>
                <c:pt idx="3627">
                  <c:v>#N/A</c:v>
                </c:pt>
                <c:pt idx="3628">
                  <c:v>453.50894021987915</c:v>
                </c:pt>
                <c:pt idx="3629">
                  <c:v>#N/A</c:v>
                </c:pt>
                <c:pt idx="3630">
                  <c:v>453.75895023345947</c:v>
                </c:pt>
                <c:pt idx="3631">
                  <c:v>#N/A</c:v>
                </c:pt>
                <c:pt idx="3632">
                  <c:v>454.00897026062012</c:v>
                </c:pt>
                <c:pt idx="3633">
                  <c:v>#N/A</c:v>
                </c:pt>
                <c:pt idx="3634">
                  <c:v>454.25898027420044</c:v>
                </c:pt>
                <c:pt idx="3635">
                  <c:v>#N/A</c:v>
                </c:pt>
                <c:pt idx="3636">
                  <c:v>454.50899028778076</c:v>
                </c:pt>
                <c:pt idx="3637">
                  <c:v>#N/A</c:v>
                </c:pt>
                <c:pt idx="3638">
                  <c:v>454.75901031494141</c:v>
                </c:pt>
                <c:pt idx="3639">
                  <c:v>#N/A</c:v>
                </c:pt>
                <c:pt idx="3640">
                  <c:v>455.00902032852173</c:v>
                </c:pt>
                <c:pt idx="3641">
                  <c:v>#N/A</c:v>
                </c:pt>
                <c:pt idx="3642">
                  <c:v>455.25904035568237</c:v>
                </c:pt>
                <c:pt idx="3643">
                  <c:v>#N/A</c:v>
                </c:pt>
                <c:pt idx="3644">
                  <c:v>455.5090503692627</c:v>
                </c:pt>
                <c:pt idx="3645">
                  <c:v>#N/A</c:v>
                </c:pt>
                <c:pt idx="3646">
                  <c:v>455.75907039642334</c:v>
                </c:pt>
                <c:pt idx="3647">
                  <c:v>#N/A</c:v>
                </c:pt>
                <c:pt idx="3648">
                  <c:v>456.00908041000366</c:v>
                </c:pt>
                <c:pt idx="3649">
                  <c:v>#N/A</c:v>
                </c:pt>
                <c:pt idx="3650">
                  <c:v>456.25909042358398</c:v>
                </c:pt>
                <c:pt idx="3651">
                  <c:v>#N/A</c:v>
                </c:pt>
                <c:pt idx="3652">
                  <c:v>456.50910997390747</c:v>
                </c:pt>
                <c:pt idx="3653">
                  <c:v>#N/A</c:v>
                </c:pt>
                <c:pt idx="3654">
                  <c:v>456.75911998748779</c:v>
                </c:pt>
                <c:pt idx="3655">
                  <c:v>#N/A</c:v>
                </c:pt>
                <c:pt idx="3656">
                  <c:v>457.00914001464844</c:v>
                </c:pt>
                <c:pt idx="3657">
                  <c:v>#N/A</c:v>
                </c:pt>
                <c:pt idx="3658">
                  <c:v>457.25915002822876</c:v>
                </c:pt>
                <c:pt idx="3659">
                  <c:v>#N/A</c:v>
                </c:pt>
                <c:pt idx="3660">
                  <c:v>457.5091700553894</c:v>
                </c:pt>
                <c:pt idx="3661">
                  <c:v>#N/A</c:v>
                </c:pt>
                <c:pt idx="3662">
                  <c:v>457.75918006896973</c:v>
                </c:pt>
                <c:pt idx="3663">
                  <c:v>#N/A</c:v>
                </c:pt>
                <c:pt idx="3664">
                  <c:v>458.00919008255005</c:v>
                </c:pt>
                <c:pt idx="3665">
                  <c:v>#N/A</c:v>
                </c:pt>
                <c:pt idx="3666">
                  <c:v>458.25921010971069</c:v>
                </c:pt>
                <c:pt idx="3667">
                  <c:v>#N/A</c:v>
                </c:pt>
                <c:pt idx="3668">
                  <c:v>458.50922012329102</c:v>
                </c:pt>
                <c:pt idx="3669">
                  <c:v>#N/A</c:v>
                </c:pt>
                <c:pt idx="3670">
                  <c:v>458.75924015045166</c:v>
                </c:pt>
                <c:pt idx="3671">
                  <c:v>#N/A</c:v>
                </c:pt>
                <c:pt idx="3672">
                  <c:v>459.00825023651123</c:v>
                </c:pt>
                <c:pt idx="3673">
                  <c:v>#N/A</c:v>
                </c:pt>
                <c:pt idx="3674">
                  <c:v>459.25827026367187</c:v>
                </c:pt>
                <c:pt idx="3675">
                  <c:v>#N/A</c:v>
                </c:pt>
                <c:pt idx="3676">
                  <c:v>459.5082802772522</c:v>
                </c:pt>
                <c:pt idx="3677">
                  <c:v>#N/A</c:v>
                </c:pt>
                <c:pt idx="3678">
                  <c:v>459.75829029083252</c:v>
                </c:pt>
                <c:pt idx="3679">
                  <c:v>#N/A</c:v>
                </c:pt>
                <c:pt idx="3680">
                  <c:v>460.00831031799316</c:v>
                </c:pt>
                <c:pt idx="3681">
                  <c:v>#N/A</c:v>
                </c:pt>
                <c:pt idx="3682">
                  <c:v>460.25832033157349</c:v>
                </c:pt>
                <c:pt idx="3683">
                  <c:v>#N/A</c:v>
                </c:pt>
                <c:pt idx="3684">
                  <c:v>460.50834035873413</c:v>
                </c:pt>
                <c:pt idx="3685">
                  <c:v>#N/A</c:v>
                </c:pt>
                <c:pt idx="3686">
                  <c:v>460.75835037231445</c:v>
                </c:pt>
                <c:pt idx="3687">
                  <c:v>#N/A</c:v>
                </c:pt>
                <c:pt idx="3688">
                  <c:v>461.0083703994751</c:v>
                </c:pt>
                <c:pt idx="3689">
                  <c:v>#N/A</c:v>
                </c:pt>
                <c:pt idx="3690">
                  <c:v>461.25838041305542</c:v>
                </c:pt>
                <c:pt idx="3691">
                  <c:v>#N/A</c:v>
                </c:pt>
                <c:pt idx="3692">
                  <c:v>461.50839042663574</c:v>
                </c:pt>
                <c:pt idx="3693">
                  <c:v>#N/A</c:v>
                </c:pt>
                <c:pt idx="3694">
                  <c:v>461.75840997695923</c:v>
                </c:pt>
                <c:pt idx="3695">
                  <c:v>#N/A</c:v>
                </c:pt>
                <c:pt idx="3696">
                  <c:v>462.00841999053955</c:v>
                </c:pt>
                <c:pt idx="3697">
                  <c:v>#N/A</c:v>
                </c:pt>
                <c:pt idx="3698">
                  <c:v>462.2584400177002</c:v>
                </c:pt>
                <c:pt idx="3699">
                  <c:v>#N/A</c:v>
                </c:pt>
                <c:pt idx="3700">
                  <c:v>462.50845003128052</c:v>
                </c:pt>
                <c:pt idx="3701">
                  <c:v>#N/A</c:v>
                </c:pt>
                <c:pt idx="3702">
                  <c:v>462.75847005844116</c:v>
                </c:pt>
                <c:pt idx="3703">
                  <c:v>#N/A</c:v>
                </c:pt>
                <c:pt idx="3704">
                  <c:v>463.00848007202148</c:v>
                </c:pt>
                <c:pt idx="3705">
                  <c:v>#N/A</c:v>
                </c:pt>
                <c:pt idx="3706">
                  <c:v>463.25849008560181</c:v>
                </c:pt>
                <c:pt idx="3707">
                  <c:v>#N/A</c:v>
                </c:pt>
                <c:pt idx="3708">
                  <c:v>463.50851011276245</c:v>
                </c:pt>
                <c:pt idx="3709">
                  <c:v>#N/A</c:v>
                </c:pt>
                <c:pt idx="3710">
                  <c:v>463.75852012634277</c:v>
                </c:pt>
                <c:pt idx="3711">
                  <c:v>#N/A</c:v>
                </c:pt>
                <c:pt idx="3712">
                  <c:v>464.00854015350342</c:v>
                </c:pt>
                <c:pt idx="3713">
                  <c:v>#N/A</c:v>
                </c:pt>
                <c:pt idx="3714">
                  <c:v>464.25855016708374</c:v>
                </c:pt>
                <c:pt idx="3715">
                  <c:v>#N/A</c:v>
                </c:pt>
                <c:pt idx="3716">
                  <c:v>464.50857019424438</c:v>
                </c:pt>
                <c:pt idx="3717">
                  <c:v>#N/A</c:v>
                </c:pt>
                <c:pt idx="3718">
                  <c:v>464.75858020782471</c:v>
                </c:pt>
                <c:pt idx="3719">
                  <c:v>#N/A</c:v>
                </c:pt>
                <c:pt idx="3720">
                  <c:v>465.00859022140503</c:v>
                </c:pt>
                <c:pt idx="3721">
                  <c:v>#N/A</c:v>
                </c:pt>
                <c:pt idx="3722">
                  <c:v>465.25861024856567</c:v>
                </c:pt>
                <c:pt idx="3723">
                  <c:v>#N/A</c:v>
                </c:pt>
                <c:pt idx="3724">
                  <c:v>465.508620262146</c:v>
                </c:pt>
                <c:pt idx="3725">
                  <c:v>#N/A</c:v>
                </c:pt>
                <c:pt idx="3726">
                  <c:v>465.75864028930664</c:v>
                </c:pt>
                <c:pt idx="3727">
                  <c:v>#N/A</c:v>
                </c:pt>
                <c:pt idx="3728">
                  <c:v>466.00865030288696</c:v>
                </c:pt>
                <c:pt idx="3729">
                  <c:v>#N/A</c:v>
                </c:pt>
                <c:pt idx="3730">
                  <c:v>466.25867033004761</c:v>
                </c:pt>
                <c:pt idx="3731">
                  <c:v>#N/A</c:v>
                </c:pt>
                <c:pt idx="3732">
                  <c:v>466.50868034362793</c:v>
                </c:pt>
                <c:pt idx="3733">
                  <c:v>#N/A</c:v>
                </c:pt>
                <c:pt idx="3734">
                  <c:v>466.75869035720825</c:v>
                </c:pt>
                <c:pt idx="3735">
                  <c:v>#N/A</c:v>
                </c:pt>
                <c:pt idx="3736">
                  <c:v>467.0087103843689</c:v>
                </c:pt>
                <c:pt idx="3737">
                  <c:v>#N/A</c:v>
                </c:pt>
                <c:pt idx="3738">
                  <c:v>467.25872039794922</c:v>
                </c:pt>
                <c:pt idx="3739">
                  <c:v>#N/A</c:v>
                </c:pt>
                <c:pt idx="3740">
                  <c:v>467.50874042510986</c:v>
                </c:pt>
                <c:pt idx="3741">
                  <c:v>#N/A</c:v>
                </c:pt>
                <c:pt idx="3742">
                  <c:v>467.75874996185303</c:v>
                </c:pt>
                <c:pt idx="3743">
                  <c:v>#N/A</c:v>
                </c:pt>
                <c:pt idx="3744">
                  <c:v>468.00876998901367</c:v>
                </c:pt>
                <c:pt idx="3745">
                  <c:v>#N/A</c:v>
                </c:pt>
                <c:pt idx="3746">
                  <c:v>468.25878000259399</c:v>
                </c:pt>
                <c:pt idx="3747">
                  <c:v>#N/A</c:v>
                </c:pt>
                <c:pt idx="3748">
                  <c:v>468.50879001617432</c:v>
                </c:pt>
                <c:pt idx="3749">
                  <c:v>#N/A</c:v>
                </c:pt>
                <c:pt idx="3750">
                  <c:v>468.75881004333496</c:v>
                </c:pt>
                <c:pt idx="3751">
                  <c:v>#N/A</c:v>
                </c:pt>
                <c:pt idx="3752">
                  <c:v>469.00882005691528</c:v>
                </c:pt>
                <c:pt idx="3753">
                  <c:v>#N/A</c:v>
                </c:pt>
                <c:pt idx="3754">
                  <c:v>469.25884008407593</c:v>
                </c:pt>
                <c:pt idx="3755">
                  <c:v>#N/A</c:v>
                </c:pt>
                <c:pt idx="3756">
                  <c:v>469.50885009765625</c:v>
                </c:pt>
                <c:pt idx="3757">
                  <c:v>#N/A</c:v>
                </c:pt>
                <c:pt idx="3758">
                  <c:v>469.75887012481689</c:v>
                </c:pt>
                <c:pt idx="3759">
                  <c:v>#N/A</c:v>
                </c:pt>
                <c:pt idx="3760">
                  <c:v>470.00888013839722</c:v>
                </c:pt>
                <c:pt idx="3761">
                  <c:v>#N/A</c:v>
                </c:pt>
                <c:pt idx="3762">
                  <c:v>470.25889015197754</c:v>
                </c:pt>
                <c:pt idx="3763">
                  <c:v>#N/A</c:v>
                </c:pt>
                <c:pt idx="3764">
                  <c:v>470.50891017913818</c:v>
                </c:pt>
                <c:pt idx="3765">
                  <c:v>#N/A</c:v>
                </c:pt>
                <c:pt idx="3766">
                  <c:v>470.75892019271851</c:v>
                </c:pt>
                <c:pt idx="3767">
                  <c:v>#N/A</c:v>
                </c:pt>
                <c:pt idx="3768">
                  <c:v>471.00894021987915</c:v>
                </c:pt>
                <c:pt idx="3769">
                  <c:v>#N/A</c:v>
                </c:pt>
                <c:pt idx="3770">
                  <c:v>471.25895023345947</c:v>
                </c:pt>
                <c:pt idx="3771">
                  <c:v>#N/A</c:v>
                </c:pt>
                <c:pt idx="3772">
                  <c:v>471.50897026062012</c:v>
                </c:pt>
                <c:pt idx="3773">
                  <c:v>#N/A</c:v>
                </c:pt>
                <c:pt idx="3774">
                  <c:v>471.75998020172119</c:v>
                </c:pt>
                <c:pt idx="3775">
                  <c:v>#N/A</c:v>
                </c:pt>
                <c:pt idx="3776">
                  <c:v>472.01000022888184</c:v>
                </c:pt>
                <c:pt idx="3777">
                  <c:v>#N/A</c:v>
                </c:pt>
                <c:pt idx="3778">
                  <c:v>472.26001024246216</c:v>
                </c:pt>
                <c:pt idx="3779">
                  <c:v>#N/A</c:v>
                </c:pt>
                <c:pt idx="3780">
                  <c:v>472.51002025604248</c:v>
                </c:pt>
                <c:pt idx="3781">
                  <c:v>#N/A</c:v>
                </c:pt>
                <c:pt idx="3782">
                  <c:v>472.76004028320312</c:v>
                </c:pt>
                <c:pt idx="3783">
                  <c:v>#N/A</c:v>
                </c:pt>
                <c:pt idx="3784">
                  <c:v>473.01005029678345</c:v>
                </c:pt>
                <c:pt idx="3785">
                  <c:v>#N/A</c:v>
                </c:pt>
                <c:pt idx="3786">
                  <c:v>473.26007032394409</c:v>
                </c:pt>
                <c:pt idx="3787">
                  <c:v>#N/A</c:v>
                </c:pt>
                <c:pt idx="3788">
                  <c:v>473.51008033752441</c:v>
                </c:pt>
                <c:pt idx="3789">
                  <c:v>#N/A</c:v>
                </c:pt>
                <c:pt idx="3790">
                  <c:v>473.76010036468506</c:v>
                </c:pt>
                <c:pt idx="3791">
                  <c:v>#N/A</c:v>
                </c:pt>
                <c:pt idx="3792">
                  <c:v>474.01011037826538</c:v>
                </c:pt>
                <c:pt idx="3793">
                  <c:v>#N/A</c:v>
                </c:pt>
                <c:pt idx="3794">
                  <c:v>474.2601203918457</c:v>
                </c:pt>
                <c:pt idx="3795">
                  <c:v>#N/A</c:v>
                </c:pt>
                <c:pt idx="3796">
                  <c:v>474.51014041900635</c:v>
                </c:pt>
                <c:pt idx="3797">
                  <c:v>#N/A</c:v>
                </c:pt>
                <c:pt idx="3798">
                  <c:v>474.76014995574951</c:v>
                </c:pt>
                <c:pt idx="3799">
                  <c:v>#N/A</c:v>
                </c:pt>
                <c:pt idx="3800">
                  <c:v>475.01016998291016</c:v>
                </c:pt>
                <c:pt idx="3801">
                  <c:v>#N/A</c:v>
                </c:pt>
                <c:pt idx="3802">
                  <c:v>475.26017999649048</c:v>
                </c:pt>
                <c:pt idx="3803">
                  <c:v>#N/A</c:v>
                </c:pt>
                <c:pt idx="3804">
                  <c:v>475.51020002365112</c:v>
                </c:pt>
                <c:pt idx="3805">
                  <c:v>#N/A</c:v>
                </c:pt>
                <c:pt idx="3806">
                  <c:v>475.76021003723145</c:v>
                </c:pt>
                <c:pt idx="3807">
                  <c:v>#N/A</c:v>
                </c:pt>
                <c:pt idx="3808">
                  <c:v>476.01022005081177</c:v>
                </c:pt>
                <c:pt idx="3809">
                  <c:v>#N/A</c:v>
                </c:pt>
                <c:pt idx="3810">
                  <c:v>476.26024007797241</c:v>
                </c:pt>
                <c:pt idx="3811">
                  <c:v>#N/A</c:v>
                </c:pt>
                <c:pt idx="3812">
                  <c:v>476.50925016403198</c:v>
                </c:pt>
                <c:pt idx="3813">
                  <c:v>#N/A</c:v>
                </c:pt>
                <c:pt idx="3814">
                  <c:v>476.75927019119263</c:v>
                </c:pt>
                <c:pt idx="3815">
                  <c:v>#N/A</c:v>
                </c:pt>
                <c:pt idx="3816">
                  <c:v>477.00928020477295</c:v>
                </c:pt>
                <c:pt idx="3817">
                  <c:v>#N/A</c:v>
                </c:pt>
                <c:pt idx="3818">
                  <c:v>477.25930023193359</c:v>
                </c:pt>
                <c:pt idx="3819">
                  <c:v>#N/A</c:v>
                </c:pt>
                <c:pt idx="3820">
                  <c:v>477.50931024551392</c:v>
                </c:pt>
                <c:pt idx="3821">
                  <c:v>#N/A</c:v>
                </c:pt>
                <c:pt idx="3822">
                  <c:v>477.75932025909424</c:v>
                </c:pt>
                <c:pt idx="3823">
                  <c:v>#N/A</c:v>
                </c:pt>
                <c:pt idx="3824">
                  <c:v>478.00934028625488</c:v>
                </c:pt>
                <c:pt idx="3825">
                  <c:v>#N/A</c:v>
                </c:pt>
                <c:pt idx="3826">
                  <c:v>478.25935029983521</c:v>
                </c:pt>
                <c:pt idx="3827">
                  <c:v>#N/A</c:v>
                </c:pt>
                <c:pt idx="3828">
                  <c:v>478.50937032699585</c:v>
                </c:pt>
                <c:pt idx="3829">
                  <c:v>#N/A</c:v>
                </c:pt>
                <c:pt idx="3830">
                  <c:v>478.75938034057617</c:v>
                </c:pt>
                <c:pt idx="3831">
                  <c:v>#N/A</c:v>
                </c:pt>
                <c:pt idx="3832">
                  <c:v>479.00940036773682</c:v>
                </c:pt>
                <c:pt idx="3833">
                  <c:v>#N/A</c:v>
                </c:pt>
                <c:pt idx="3834">
                  <c:v>479.25941038131714</c:v>
                </c:pt>
                <c:pt idx="3835">
                  <c:v>#N/A</c:v>
                </c:pt>
                <c:pt idx="3836">
                  <c:v>479.50942039489746</c:v>
                </c:pt>
                <c:pt idx="3837">
                  <c:v>#N/A</c:v>
                </c:pt>
                <c:pt idx="3838">
                  <c:v>479.75944042205811</c:v>
                </c:pt>
                <c:pt idx="3839">
                  <c:v>#N/A</c:v>
                </c:pt>
                <c:pt idx="3840">
                  <c:v>480.00944995880127</c:v>
                </c:pt>
                <c:pt idx="3841">
                  <c:v>#N/A</c:v>
                </c:pt>
                <c:pt idx="3842">
                  <c:v>480.25946998596191</c:v>
                </c:pt>
                <c:pt idx="3843">
                  <c:v>#N/A</c:v>
                </c:pt>
                <c:pt idx="3844">
                  <c:v>480.50947999954224</c:v>
                </c:pt>
                <c:pt idx="3845">
                  <c:v>#N/A</c:v>
                </c:pt>
                <c:pt idx="3846">
                  <c:v>480.75950002670288</c:v>
                </c:pt>
                <c:pt idx="3847">
                  <c:v>#N/A</c:v>
                </c:pt>
                <c:pt idx="3848">
                  <c:v>481.0095100402832</c:v>
                </c:pt>
                <c:pt idx="3849">
                  <c:v>#N/A</c:v>
                </c:pt>
                <c:pt idx="3850">
                  <c:v>481.25952005386353</c:v>
                </c:pt>
                <c:pt idx="3851">
                  <c:v>#N/A</c:v>
                </c:pt>
                <c:pt idx="3852">
                  <c:v>481.50954008102417</c:v>
                </c:pt>
                <c:pt idx="3853">
                  <c:v>#N/A</c:v>
                </c:pt>
                <c:pt idx="3854">
                  <c:v>481.75955009460449</c:v>
                </c:pt>
                <c:pt idx="3855">
                  <c:v>#N/A</c:v>
                </c:pt>
                <c:pt idx="3856">
                  <c:v>482.00957012176514</c:v>
                </c:pt>
                <c:pt idx="3857">
                  <c:v>#N/A</c:v>
                </c:pt>
                <c:pt idx="3858">
                  <c:v>482.25958013534546</c:v>
                </c:pt>
                <c:pt idx="3859">
                  <c:v>#N/A</c:v>
                </c:pt>
                <c:pt idx="3860">
                  <c:v>482.5096001625061</c:v>
                </c:pt>
                <c:pt idx="3861">
                  <c:v>#N/A</c:v>
                </c:pt>
                <c:pt idx="3862">
                  <c:v>482.75961017608643</c:v>
                </c:pt>
                <c:pt idx="3863">
                  <c:v>#N/A</c:v>
                </c:pt>
                <c:pt idx="3864">
                  <c:v>483.00962018966675</c:v>
                </c:pt>
                <c:pt idx="3865">
                  <c:v>#N/A</c:v>
                </c:pt>
                <c:pt idx="3866">
                  <c:v>483.25964021682739</c:v>
                </c:pt>
                <c:pt idx="3867">
                  <c:v>#N/A</c:v>
                </c:pt>
                <c:pt idx="3868">
                  <c:v>483.50965023040771</c:v>
                </c:pt>
                <c:pt idx="3869">
                  <c:v>#N/A</c:v>
                </c:pt>
                <c:pt idx="3870">
                  <c:v>483.75967025756836</c:v>
                </c:pt>
                <c:pt idx="3871">
                  <c:v>#N/A</c:v>
                </c:pt>
                <c:pt idx="3872">
                  <c:v>484.00968027114868</c:v>
                </c:pt>
                <c:pt idx="3873">
                  <c:v>#N/A</c:v>
                </c:pt>
                <c:pt idx="3874">
                  <c:v>484.25970029830933</c:v>
                </c:pt>
                <c:pt idx="3875">
                  <c:v>#N/A</c:v>
                </c:pt>
                <c:pt idx="3876">
                  <c:v>484.50971031188965</c:v>
                </c:pt>
                <c:pt idx="3877">
                  <c:v>#N/A</c:v>
                </c:pt>
                <c:pt idx="3878">
                  <c:v>484.75972032546997</c:v>
                </c:pt>
                <c:pt idx="3879">
                  <c:v>#N/A</c:v>
                </c:pt>
                <c:pt idx="3880">
                  <c:v>485.00974035263062</c:v>
                </c:pt>
                <c:pt idx="3881">
                  <c:v>#N/A</c:v>
                </c:pt>
                <c:pt idx="3882">
                  <c:v>485.25975036621094</c:v>
                </c:pt>
                <c:pt idx="3883">
                  <c:v>#N/A</c:v>
                </c:pt>
                <c:pt idx="3884">
                  <c:v>485.50977039337158</c:v>
                </c:pt>
                <c:pt idx="3885">
                  <c:v>#N/A</c:v>
                </c:pt>
                <c:pt idx="3886">
                  <c:v>485.7597804069519</c:v>
                </c:pt>
                <c:pt idx="3887">
                  <c:v>#N/A</c:v>
                </c:pt>
                <c:pt idx="3888">
                  <c:v>486.00979995727539</c:v>
                </c:pt>
                <c:pt idx="3889">
                  <c:v>#N/A</c:v>
                </c:pt>
                <c:pt idx="3890">
                  <c:v>486.25980997085571</c:v>
                </c:pt>
                <c:pt idx="3891">
                  <c:v>#N/A</c:v>
                </c:pt>
                <c:pt idx="3892">
                  <c:v>486.50981998443604</c:v>
                </c:pt>
                <c:pt idx="3893">
                  <c:v>#N/A</c:v>
                </c:pt>
                <c:pt idx="3894">
                  <c:v>486.75984001159668</c:v>
                </c:pt>
                <c:pt idx="3895">
                  <c:v>#N/A</c:v>
                </c:pt>
                <c:pt idx="3896">
                  <c:v>487.009850025177</c:v>
                </c:pt>
                <c:pt idx="3897">
                  <c:v>#N/A</c:v>
                </c:pt>
                <c:pt idx="3898">
                  <c:v>487.25987005233765</c:v>
                </c:pt>
                <c:pt idx="3899">
                  <c:v>#N/A</c:v>
                </c:pt>
                <c:pt idx="3900">
                  <c:v>487.50988006591797</c:v>
                </c:pt>
                <c:pt idx="3901">
                  <c:v>#N/A</c:v>
                </c:pt>
                <c:pt idx="3902">
                  <c:v>487.75990009307861</c:v>
                </c:pt>
                <c:pt idx="3903">
                  <c:v>#N/A</c:v>
                </c:pt>
                <c:pt idx="3904">
                  <c:v>488.00991010665894</c:v>
                </c:pt>
                <c:pt idx="3905">
                  <c:v>#N/A</c:v>
                </c:pt>
                <c:pt idx="3906">
                  <c:v>488.25992012023926</c:v>
                </c:pt>
                <c:pt idx="3907">
                  <c:v>#N/A</c:v>
                </c:pt>
                <c:pt idx="3908">
                  <c:v>488.5099401473999</c:v>
                </c:pt>
                <c:pt idx="3909">
                  <c:v>#N/A</c:v>
                </c:pt>
                <c:pt idx="3910">
                  <c:v>488.75995016098022</c:v>
                </c:pt>
                <c:pt idx="3911">
                  <c:v>#N/A</c:v>
                </c:pt>
                <c:pt idx="3912">
                  <c:v>489.00997018814087</c:v>
                </c:pt>
                <c:pt idx="3913">
                  <c:v>#N/A</c:v>
                </c:pt>
                <c:pt idx="3914">
                  <c:v>489.25998020172119</c:v>
                </c:pt>
                <c:pt idx="3915">
                  <c:v>#N/A</c:v>
                </c:pt>
                <c:pt idx="3916">
                  <c:v>489.51000022888184</c:v>
                </c:pt>
                <c:pt idx="3917">
                  <c:v>#N/A</c:v>
                </c:pt>
                <c:pt idx="3918">
                  <c:v>489.76001024246216</c:v>
                </c:pt>
                <c:pt idx="3919">
                  <c:v>#N/A</c:v>
                </c:pt>
                <c:pt idx="3920">
                  <c:v>490.01002025604248</c:v>
                </c:pt>
                <c:pt idx="3921">
                  <c:v>#N/A</c:v>
                </c:pt>
                <c:pt idx="3922">
                  <c:v>490.26004028320312</c:v>
                </c:pt>
                <c:pt idx="3923">
                  <c:v>#N/A</c:v>
                </c:pt>
                <c:pt idx="3924">
                  <c:v>490.51005029678345</c:v>
                </c:pt>
                <c:pt idx="3925">
                  <c:v>#N/A</c:v>
                </c:pt>
                <c:pt idx="3926">
                  <c:v>490.76007032394409</c:v>
                </c:pt>
                <c:pt idx="3927">
                  <c:v>#N/A</c:v>
                </c:pt>
                <c:pt idx="3928">
                  <c:v>491.01008033752441</c:v>
                </c:pt>
                <c:pt idx="3929">
                  <c:v>#N/A</c:v>
                </c:pt>
                <c:pt idx="3930">
                  <c:v>491.26010036468506</c:v>
                </c:pt>
                <c:pt idx="3931">
                  <c:v>#N/A</c:v>
                </c:pt>
                <c:pt idx="3932">
                  <c:v>491.51011037826538</c:v>
                </c:pt>
                <c:pt idx="3933">
                  <c:v>#N/A</c:v>
                </c:pt>
                <c:pt idx="3934">
                  <c:v>491.7601203918457</c:v>
                </c:pt>
                <c:pt idx="3935">
                  <c:v>#N/A</c:v>
                </c:pt>
                <c:pt idx="3936">
                  <c:v>492.01014041900635</c:v>
                </c:pt>
                <c:pt idx="3937">
                  <c:v>#N/A</c:v>
                </c:pt>
                <c:pt idx="3938">
                  <c:v>492.26014995574951</c:v>
                </c:pt>
                <c:pt idx="3939">
                  <c:v>#N/A</c:v>
                </c:pt>
                <c:pt idx="3940">
                  <c:v>492.51016998291016</c:v>
                </c:pt>
                <c:pt idx="3941">
                  <c:v>#N/A</c:v>
                </c:pt>
                <c:pt idx="3942">
                  <c:v>492.76017999649048</c:v>
                </c:pt>
                <c:pt idx="3943">
                  <c:v>#N/A</c:v>
                </c:pt>
                <c:pt idx="3944">
                  <c:v>493.01020002365112</c:v>
                </c:pt>
                <c:pt idx="3945">
                  <c:v>#N/A</c:v>
                </c:pt>
                <c:pt idx="3946">
                  <c:v>493.26021003723145</c:v>
                </c:pt>
                <c:pt idx="3947">
                  <c:v>#N/A</c:v>
                </c:pt>
                <c:pt idx="3948">
                  <c:v>493.51022005081177</c:v>
                </c:pt>
                <c:pt idx="3949">
                  <c:v>#N/A</c:v>
                </c:pt>
                <c:pt idx="3950">
                  <c:v>493.76024007797241</c:v>
                </c:pt>
                <c:pt idx="3951">
                  <c:v>#N/A</c:v>
                </c:pt>
                <c:pt idx="3952">
                  <c:v>494.00925016403198</c:v>
                </c:pt>
                <c:pt idx="3953">
                  <c:v>#N/A</c:v>
                </c:pt>
                <c:pt idx="3954">
                  <c:v>494.25927019119263</c:v>
                </c:pt>
                <c:pt idx="3955">
                  <c:v>#N/A</c:v>
                </c:pt>
                <c:pt idx="3956">
                  <c:v>494.50928020477295</c:v>
                </c:pt>
                <c:pt idx="3957">
                  <c:v>#N/A</c:v>
                </c:pt>
                <c:pt idx="3958">
                  <c:v>494.75930023193359</c:v>
                </c:pt>
                <c:pt idx="3959">
                  <c:v>#N/A</c:v>
                </c:pt>
                <c:pt idx="3960">
                  <c:v>495.00931024551392</c:v>
                </c:pt>
                <c:pt idx="3961">
                  <c:v>#N/A</c:v>
                </c:pt>
                <c:pt idx="3962">
                  <c:v>495.25933027267456</c:v>
                </c:pt>
                <c:pt idx="3963">
                  <c:v>#N/A</c:v>
                </c:pt>
                <c:pt idx="3964">
                  <c:v>495.50934028625488</c:v>
                </c:pt>
                <c:pt idx="3965">
                  <c:v>#N/A</c:v>
                </c:pt>
                <c:pt idx="3966">
                  <c:v>495.75935029983521</c:v>
                </c:pt>
                <c:pt idx="3967">
                  <c:v>#N/A</c:v>
                </c:pt>
                <c:pt idx="3968">
                  <c:v>496.00937032699585</c:v>
                </c:pt>
                <c:pt idx="3969">
                  <c:v>#N/A</c:v>
                </c:pt>
                <c:pt idx="3970">
                  <c:v>496.25938034057617</c:v>
                </c:pt>
                <c:pt idx="3971">
                  <c:v>#N/A</c:v>
                </c:pt>
                <c:pt idx="3972">
                  <c:v>496.50940036773682</c:v>
                </c:pt>
                <c:pt idx="3973">
                  <c:v>#N/A</c:v>
                </c:pt>
                <c:pt idx="3974">
                  <c:v>496.75941038131714</c:v>
                </c:pt>
                <c:pt idx="3975">
                  <c:v>#N/A</c:v>
                </c:pt>
                <c:pt idx="3976">
                  <c:v>497.00942039489746</c:v>
                </c:pt>
                <c:pt idx="3977">
                  <c:v>#N/A</c:v>
                </c:pt>
                <c:pt idx="3978">
                  <c:v>497.25944042205811</c:v>
                </c:pt>
                <c:pt idx="3979">
                  <c:v>#N/A</c:v>
                </c:pt>
                <c:pt idx="3980">
                  <c:v>497.50944995880127</c:v>
                </c:pt>
                <c:pt idx="3981">
                  <c:v>#N/A</c:v>
                </c:pt>
                <c:pt idx="3982">
                  <c:v>497.75946998596191</c:v>
                </c:pt>
                <c:pt idx="3983">
                  <c:v>#N/A</c:v>
                </c:pt>
                <c:pt idx="3984">
                  <c:v>498.00947999954224</c:v>
                </c:pt>
                <c:pt idx="3985">
                  <c:v>#N/A</c:v>
                </c:pt>
                <c:pt idx="3986">
                  <c:v>498.25950002670288</c:v>
                </c:pt>
                <c:pt idx="3987">
                  <c:v>#N/A</c:v>
                </c:pt>
                <c:pt idx="3988">
                  <c:v>498.5095100402832</c:v>
                </c:pt>
                <c:pt idx="3989">
                  <c:v>#N/A</c:v>
                </c:pt>
                <c:pt idx="3990">
                  <c:v>498.75952005386353</c:v>
                </c:pt>
                <c:pt idx="3991">
                  <c:v>#N/A</c:v>
                </c:pt>
                <c:pt idx="3992">
                  <c:v>499.00954008102417</c:v>
                </c:pt>
                <c:pt idx="3993">
                  <c:v>#N/A</c:v>
                </c:pt>
                <c:pt idx="3994">
                  <c:v>499.25955009460449</c:v>
                </c:pt>
                <c:pt idx="3995">
                  <c:v>#N/A</c:v>
                </c:pt>
                <c:pt idx="3996">
                  <c:v>499.50957012176514</c:v>
                </c:pt>
                <c:pt idx="3997">
                  <c:v>#N/A</c:v>
                </c:pt>
                <c:pt idx="3998">
                  <c:v>499.75958013534546</c:v>
                </c:pt>
                <c:pt idx="3999">
                  <c:v>#N/A</c:v>
                </c:pt>
                <c:pt idx="4000">
                  <c:v>500.0096001625061</c:v>
                </c:pt>
                <c:pt idx="4001">
                  <c:v>#N/A</c:v>
                </c:pt>
                <c:pt idx="4002">
                  <c:v>500.25961017608643</c:v>
                </c:pt>
                <c:pt idx="4003">
                  <c:v>#N/A</c:v>
                </c:pt>
                <c:pt idx="4004">
                  <c:v>500.50963020324707</c:v>
                </c:pt>
                <c:pt idx="4005">
                  <c:v>#N/A</c:v>
                </c:pt>
                <c:pt idx="4006">
                  <c:v>500.75964021682739</c:v>
                </c:pt>
                <c:pt idx="4007">
                  <c:v>#N/A</c:v>
                </c:pt>
                <c:pt idx="4008">
                  <c:v>501.00965023040771</c:v>
                </c:pt>
                <c:pt idx="4009">
                  <c:v>#N/A</c:v>
                </c:pt>
                <c:pt idx="4010">
                  <c:v>501.25967025756836</c:v>
                </c:pt>
                <c:pt idx="4011">
                  <c:v>#N/A</c:v>
                </c:pt>
                <c:pt idx="4012">
                  <c:v>501.50968027114868</c:v>
                </c:pt>
                <c:pt idx="4013">
                  <c:v>#N/A</c:v>
                </c:pt>
                <c:pt idx="4014">
                  <c:v>501.75970029830933</c:v>
                </c:pt>
                <c:pt idx="4015">
                  <c:v>#N/A</c:v>
                </c:pt>
                <c:pt idx="4016">
                  <c:v>502.00971031188965</c:v>
                </c:pt>
                <c:pt idx="4017">
                  <c:v>#N/A</c:v>
                </c:pt>
                <c:pt idx="4018">
                  <c:v>502.25973033905029</c:v>
                </c:pt>
                <c:pt idx="4019">
                  <c:v>#N/A</c:v>
                </c:pt>
                <c:pt idx="4020">
                  <c:v>502.50974035263062</c:v>
                </c:pt>
                <c:pt idx="4021">
                  <c:v>#N/A</c:v>
                </c:pt>
                <c:pt idx="4022">
                  <c:v>502.75975036621094</c:v>
                </c:pt>
                <c:pt idx="4023">
                  <c:v>#N/A</c:v>
                </c:pt>
                <c:pt idx="4024">
                  <c:v>503.00977039337158</c:v>
                </c:pt>
                <c:pt idx="4025">
                  <c:v>#N/A</c:v>
                </c:pt>
                <c:pt idx="4026">
                  <c:v>503.2597804069519</c:v>
                </c:pt>
                <c:pt idx="4027">
                  <c:v>#N/A</c:v>
                </c:pt>
                <c:pt idx="4028">
                  <c:v>503.50979995727539</c:v>
                </c:pt>
                <c:pt idx="4029">
                  <c:v>#N/A</c:v>
                </c:pt>
                <c:pt idx="4030">
                  <c:v>503.75980997085571</c:v>
                </c:pt>
                <c:pt idx="4031">
                  <c:v>#N/A</c:v>
                </c:pt>
                <c:pt idx="4032">
                  <c:v>504.00982999801636</c:v>
                </c:pt>
                <c:pt idx="4033">
                  <c:v>#N/A</c:v>
                </c:pt>
                <c:pt idx="4034">
                  <c:v>504.25984001159668</c:v>
                </c:pt>
                <c:pt idx="4035">
                  <c:v>#N/A</c:v>
                </c:pt>
                <c:pt idx="4036">
                  <c:v>504.509850025177</c:v>
                </c:pt>
                <c:pt idx="4037">
                  <c:v>#N/A</c:v>
                </c:pt>
                <c:pt idx="4038">
                  <c:v>504.75987005233765</c:v>
                </c:pt>
                <c:pt idx="4039">
                  <c:v>#N/A</c:v>
                </c:pt>
                <c:pt idx="4040">
                  <c:v>505.00988006591797</c:v>
                </c:pt>
                <c:pt idx="4041">
                  <c:v>#N/A</c:v>
                </c:pt>
                <c:pt idx="4042">
                  <c:v>505.25990009307861</c:v>
                </c:pt>
                <c:pt idx="4043">
                  <c:v>#N/A</c:v>
                </c:pt>
                <c:pt idx="4044">
                  <c:v>505.50991010665894</c:v>
                </c:pt>
                <c:pt idx="4045">
                  <c:v>#N/A</c:v>
                </c:pt>
                <c:pt idx="4046">
                  <c:v>505.75993013381958</c:v>
                </c:pt>
                <c:pt idx="4047">
                  <c:v>#N/A</c:v>
                </c:pt>
                <c:pt idx="4048">
                  <c:v>506.0099401473999</c:v>
                </c:pt>
                <c:pt idx="4049">
                  <c:v>#N/A</c:v>
                </c:pt>
                <c:pt idx="4050">
                  <c:v>506.25995016098022</c:v>
                </c:pt>
                <c:pt idx="4051">
                  <c:v>#N/A</c:v>
                </c:pt>
                <c:pt idx="4052">
                  <c:v>506.50997018814087</c:v>
                </c:pt>
                <c:pt idx="4053">
                  <c:v>#N/A</c:v>
                </c:pt>
                <c:pt idx="4054">
                  <c:v>506.75998020172119</c:v>
                </c:pt>
                <c:pt idx="4055">
                  <c:v>#N/A</c:v>
                </c:pt>
                <c:pt idx="4056">
                  <c:v>507.01000022888184</c:v>
                </c:pt>
                <c:pt idx="4057">
                  <c:v>#N/A</c:v>
                </c:pt>
                <c:pt idx="4058">
                  <c:v>507.26001024246216</c:v>
                </c:pt>
                <c:pt idx="4059">
                  <c:v>#N/A</c:v>
                </c:pt>
                <c:pt idx="4060">
                  <c:v>507.5100302696228</c:v>
                </c:pt>
                <c:pt idx="4061">
                  <c:v>#N/A</c:v>
                </c:pt>
                <c:pt idx="4062">
                  <c:v>507.76004028320312</c:v>
                </c:pt>
                <c:pt idx="4063">
                  <c:v>#N/A</c:v>
                </c:pt>
                <c:pt idx="4064">
                  <c:v>508.01005029678345</c:v>
                </c:pt>
                <c:pt idx="4065">
                  <c:v>#N/A</c:v>
                </c:pt>
                <c:pt idx="4066">
                  <c:v>508.26007032394409</c:v>
                </c:pt>
                <c:pt idx="4067">
                  <c:v>#N/A</c:v>
                </c:pt>
                <c:pt idx="4068">
                  <c:v>508.51008033752441</c:v>
                </c:pt>
                <c:pt idx="4069">
                  <c:v>#N/A</c:v>
                </c:pt>
                <c:pt idx="4070">
                  <c:v>508.76010036468506</c:v>
                </c:pt>
                <c:pt idx="4071">
                  <c:v>#N/A</c:v>
                </c:pt>
                <c:pt idx="4072">
                  <c:v>509.01011037826538</c:v>
                </c:pt>
                <c:pt idx="4073">
                  <c:v>#N/A</c:v>
                </c:pt>
                <c:pt idx="4074">
                  <c:v>509.26013040542603</c:v>
                </c:pt>
                <c:pt idx="4075">
                  <c:v>#N/A</c:v>
                </c:pt>
                <c:pt idx="4076">
                  <c:v>509.51014041900635</c:v>
                </c:pt>
                <c:pt idx="4077">
                  <c:v>#N/A</c:v>
                </c:pt>
                <c:pt idx="4078">
                  <c:v>509.76014995574951</c:v>
                </c:pt>
                <c:pt idx="4079">
                  <c:v>#N/A</c:v>
                </c:pt>
                <c:pt idx="4080">
                  <c:v>510.01016998291016</c:v>
                </c:pt>
                <c:pt idx="4081">
                  <c:v>#N/A</c:v>
                </c:pt>
                <c:pt idx="4082">
                  <c:v>510.26017999649048</c:v>
                </c:pt>
                <c:pt idx="4083">
                  <c:v>#N/A</c:v>
                </c:pt>
                <c:pt idx="4084">
                  <c:v>510.51020002365112</c:v>
                </c:pt>
                <c:pt idx="4085">
                  <c:v>#N/A</c:v>
                </c:pt>
                <c:pt idx="4086">
                  <c:v>510.76021003723145</c:v>
                </c:pt>
                <c:pt idx="4087">
                  <c:v>#N/A</c:v>
                </c:pt>
                <c:pt idx="4088">
                  <c:v>511.01023006439209</c:v>
                </c:pt>
                <c:pt idx="4089">
                  <c:v>#N/A</c:v>
                </c:pt>
                <c:pt idx="4090">
                  <c:v>511.26024007797241</c:v>
                </c:pt>
                <c:pt idx="4091">
                  <c:v>#N/A</c:v>
                </c:pt>
                <c:pt idx="4092">
                  <c:v>511.50925016403198</c:v>
                </c:pt>
                <c:pt idx="4093">
                  <c:v>#N/A</c:v>
                </c:pt>
                <c:pt idx="4094">
                  <c:v>511.75927019119263</c:v>
                </c:pt>
                <c:pt idx="4095">
                  <c:v>#N/A</c:v>
                </c:pt>
                <c:pt idx="4096">
                  <c:v>512.00928020477295</c:v>
                </c:pt>
                <c:pt idx="4097">
                  <c:v>#N/A</c:v>
                </c:pt>
                <c:pt idx="4098">
                  <c:v>512.25930023193359</c:v>
                </c:pt>
                <c:pt idx="4099">
                  <c:v>#N/A</c:v>
                </c:pt>
                <c:pt idx="4100">
                  <c:v>512.50931024551392</c:v>
                </c:pt>
                <c:pt idx="4101">
                  <c:v>#N/A</c:v>
                </c:pt>
                <c:pt idx="4102">
                  <c:v>512.75933027267456</c:v>
                </c:pt>
                <c:pt idx="4103">
                  <c:v>#N/A</c:v>
                </c:pt>
                <c:pt idx="4104">
                  <c:v>513.00934028625488</c:v>
                </c:pt>
                <c:pt idx="4105">
                  <c:v>#N/A</c:v>
                </c:pt>
                <c:pt idx="4106">
                  <c:v>513.25935029983521</c:v>
                </c:pt>
                <c:pt idx="4107">
                  <c:v>#N/A</c:v>
                </c:pt>
                <c:pt idx="4108">
                  <c:v>513.50937032699585</c:v>
                </c:pt>
                <c:pt idx="4109">
                  <c:v>#N/A</c:v>
                </c:pt>
                <c:pt idx="4110">
                  <c:v>513.75938034057617</c:v>
                </c:pt>
                <c:pt idx="4111">
                  <c:v>#N/A</c:v>
                </c:pt>
                <c:pt idx="4112">
                  <c:v>514.00940036773682</c:v>
                </c:pt>
                <c:pt idx="4113">
                  <c:v>#N/A</c:v>
                </c:pt>
                <c:pt idx="4114">
                  <c:v>514.25941038131714</c:v>
                </c:pt>
                <c:pt idx="4115">
                  <c:v>#N/A</c:v>
                </c:pt>
                <c:pt idx="4116">
                  <c:v>514.50943040847778</c:v>
                </c:pt>
                <c:pt idx="4117">
                  <c:v>#N/A</c:v>
                </c:pt>
                <c:pt idx="4118">
                  <c:v>514.75944042205811</c:v>
                </c:pt>
                <c:pt idx="4119">
                  <c:v>#N/A</c:v>
                </c:pt>
                <c:pt idx="4120">
                  <c:v>515.00944995880127</c:v>
                </c:pt>
                <c:pt idx="4121">
                  <c:v>#N/A</c:v>
                </c:pt>
                <c:pt idx="4122">
                  <c:v>515.25946998596191</c:v>
                </c:pt>
                <c:pt idx="4123">
                  <c:v>#N/A</c:v>
                </c:pt>
                <c:pt idx="4124">
                  <c:v>515.50947999954224</c:v>
                </c:pt>
                <c:pt idx="4125">
                  <c:v>#N/A</c:v>
                </c:pt>
                <c:pt idx="4126">
                  <c:v>515.75950002670288</c:v>
                </c:pt>
                <c:pt idx="4127">
                  <c:v>#N/A</c:v>
                </c:pt>
                <c:pt idx="4128">
                  <c:v>516.0095100402832</c:v>
                </c:pt>
                <c:pt idx="4129">
                  <c:v>#N/A</c:v>
                </c:pt>
                <c:pt idx="4130">
                  <c:v>516.25953006744385</c:v>
                </c:pt>
                <c:pt idx="4131">
                  <c:v>#N/A</c:v>
                </c:pt>
                <c:pt idx="4132">
                  <c:v>516.50954008102417</c:v>
                </c:pt>
                <c:pt idx="4133">
                  <c:v>#N/A</c:v>
                </c:pt>
                <c:pt idx="4134">
                  <c:v>516.75955009460449</c:v>
                </c:pt>
                <c:pt idx="4135">
                  <c:v>#N/A</c:v>
                </c:pt>
                <c:pt idx="4136">
                  <c:v>517.00957012176514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-0.77476630000000002</c:v>
                </c:pt>
                <c:pt idx="1">
                  <c:v>#N/A</c:v>
                </c:pt>
                <c:pt idx="2">
                  <c:v>-0.77516048400000004</c:v>
                </c:pt>
                <c:pt idx="3">
                  <c:v>#N/A</c:v>
                </c:pt>
                <c:pt idx="4">
                  <c:v>-0.77461901899999996</c:v>
                </c:pt>
                <c:pt idx="5">
                  <c:v>#N/A</c:v>
                </c:pt>
                <c:pt idx="6">
                  <c:v>-0.77415851599999996</c:v>
                </c:pt>
                <c:pt idx="7">
                  <c:v>#N/A</c:v>
                </c:pt>
                <c:pt idx="8">
                  <c:v>-0.77384051600000003</c:v>
                </c:pt>
                <c:pt idx="9">
                  <c:v>#N/A</c:v>
                </c:pt>
                <c:pt idx="10">
                  <c:v>-0.773643207</c:v>
                </c:pt>
                <c:pt idx="11">
                  <c:v>#N/A</c:v>
                </c:pt>
                <c:pt idx="12">
                  <c:v>-0.77368718999999997</c:v>
                </c:pt>
                <c:pt idx="13">
                  <c:v>#N/A</c:v>
                </c:pt>
                <c:pt idx="14">
                  <c:v>-0.77396693900000002</c:v>
                </c:pt>
                <c:pt idx="15">
                  <c:v>#N/A</c:v>
                </c:pt>
                <c:pt idx="16">
                  <c:v>-0.77377656299999997</c:v>
                </c:pt>
                <c:pt idx="17">
                  <c:v>#N/A</c:v>
                </c:pt>
                <c:pt idx="18">
                  <c:v>-0.77351564399999995</c:v>
                </c:pt>
                <c:pt idx="19">
                  <c:v>#N/A</c:v>
                </c:pt>
                <c:pt idx="20">
                  <c:v>-0.77294902300000001</c:v>
                </c:pt>
                <c:pt idx="21">
                  <c:v>#N/A</c:v>
                </c:pt>
                <c:pt idx="22">
                  <c:v>-0.77165160200000005</c:v>
                </c:pt>
                <c:pt idx="23">
                  <c:v>#N/A</c:v>
                </c:pt>
                <c:pt idx="24">
                  <c:v>-0.77040482300000002</c:v>
                </c:pt>
                <c:pt idx="25">
                  <c:v>#N/A</c:v>
                </c:pt>
                <c:pt idx="26">
                  <c:v>-0.76935019000000004</c:v>
                </c:pt>
                <c:pt idx="27">
                  <c:v>#N/A</c:v>
                </c:pt>
                <c:pt idx="28">
                  <c:v>-0.76900512899999995</c:v>
                </c:pt>
                <c:pt idx="29">
                  <c:v>#N/A</c:v>
                </c:pt>
                <c:pt idx="30">
                  <c:v>-0.76879293400000004</c:v>
                </c:pt>
                <c:pt idx="31">
                  <c:v>#N/A</c:v>
                </c:pt>
                <c:pt idx="32">
                  <c:v>-0.76860452899999998</c:v>
                </c:pt>
                <c:pt idx="33">
                  <c:v>#N/A</c:v>
                </c:pt>
                <c:pt idx="34">
                  <c:v>-0.76767948600000002</c:v>
                </c:pt>
                <c:pt idx="35">
                  <c:v>#N/A</c:v>
                </c:pt>
                <c:pt idx="36">
                  <c:v>-0.76468762400000001</c:v>
                </c:pt>
                <c:pt idx="37">
                  <c:v>#N/A</c:v>
                </c:pt>
                <c:pt idx="38">
                  <c:v>-0.76278639699999995</c:v>
                </c:pt>
                <c:pt idx="39">
                  <c:v>#N/A</c:v>
                </c:pt>
                <c:pt idx="40">
                  <c:v>-0.76111446199999999</c:v>
                </c:pt>
                <c:pt idx="41">
                  <c:v>#N/A</c:v>
                </c:pt>
                <c:pt idx="42">
                  <c:v>-0.758278216</c:v>
                </c:pt>
                <c:pt idx="43">
                  <c:v>#N/A</c:v>
                </c:pt>
                <c:pt idx="44">
                  <c:v>-0.756314139</c:v>
                </c:pt>
                <c:pt idx="45">
                  <c:v>#N/A</c:v>
                </c:pt>
                <c:pt idx="46">
                  <c:v>-0.75577989599999995</c:v>
                </c:pt>
                <c:pt idx="47">
                  <c:v>#N/A</c:v>
                </c:pt>
                <c:pt idx="48">
                  <c:v>-0.75564404699999999</c:v>
                </c:pt>
                <c:pt idx="49">
                  <c:v>#N/A</c:v>
                </c:pt>
                <c:pt idx="50">
                  <c:v>-0.75559829499999998</c:v>
                </c:pt>
                <c:pt idx="51">
                  <c:v>#N/A</c:v>
                </c:pt>
                <c:pt idx="52">
                  <c:v>-0.755204667</c:v>
                </c:pt>
                <c:pt idx="53">
                  <c:v>#N/A</c:v>
                </c:pt>
                <c:pt idx="54">
                  <c:v>-0.75452924899999996</c:v>
                </c:pt>
                <c:pt idx="55">
                  <c:v>#N/A</c:v>
                </c:pt>
                <c:pt idx="56">
                  <c:v>-0.75402817499999997</c:v>
                </c:pt>
                <c:pt idx="57">
                  <c:v>#N/A</c:v>
                </c:pt>
                <c:pt idx="58">
                  <c:v>-0.75464225399999996</c:v>
                </c:pt>
                <c:pt idx="59">
                  <c:v>#N/A</c:v>
                </c:pt>
                <c:pt idx="60">
                  <c:v>-0.75662602700000003</c:v>
                </c:pt>
                <c:pt idx="61">
                  <c:v>#N/A</c:v>
                </c:pt>
                <c:pt idx="62">
                  <c:v>-0.75715528099999996</c:v>
                </c:pt>
                <c:pt idx="63">
                  <c:v>#N/A</c:v>
                </c:pt>
                <c:pt idx="64">
                  <c:v>-0.75883480800000003</c:v>
                </c:pt>
                <c:pt idx="65">
                  <c:v>#N/A</c:v>
                </c:pt>
                <c:pt idx="66">
                  <c:v>-0.761443918</c:v>
                </c:pt>
                <c:pt idx="67">
                  <c:v>#N/A</c:v>
                </c:pt>
                <c:pt idx="68">
                  <c:v>-0.76356718800000001</c:v>
                </c:pt>
                <c:pt idx="69">
                  <c:v>#N/A</c:v>
                </c:pt>
                <c:pt idx="70">
                  <c:v>-0.76473225099999997</c:v>
                </c:pt>
                <c:pt idx="71">
                  <c:v>#N/A</c:v>
                </c:pt>
                <c:pt idx="72">
                  <c:v>-0.76534033400000001</c:v>
                </c:pt>
                <c:pt idx="73">
                  <c:v>#N/A</c:v>
                </c:pt>
                <c:pt idx="74">
                  <c:v>-0.766050495</c:v>
                </c:pt>
                <c:pt idx="75">
                  <c:v>#N/A</c:v>
                </c:pt>
                <c:pt idx="76">
                  <c:v>-0.76690000400000002</c:v>
                </c:pt>
                <c:pt idx="77">
                  <c:v>#N/A</c:v>
                </c:pt>
                <c:pt idx="78">
                  <c:v>-0.76762045499999998</c:v>
                </c:pt>
                <c:pt idx="79">
                  <c:v>#N/A</c:v>
                </c:pt>
                <c:pt idx="80">
                  <c:v>-0.76816605100000002</c:v>
                </c:pt>
                <c:pt idx="81">
                  <c:v>#N/A</c:v>
                </c:pt>
                <c:pt idx="82">
                  <c:v>-0.76839747999999997</c:v>
                </c:pt>
                <c:pt idx="83">
                  <c:v>#N/A</c:v>
                </c:pt>
                <c:pt idx="84">
                  <c:v>-0.76832107999999999</c:v>
                </c:pt>
                <c:pt idx="85">
                  <c:v>#N/A</c:v>
                </c:pt>
                <c:pt idx="86">
                  <c:v>-0.76857556999999999</c:v>
                </c:pt>
                <c:pt idx="87">
                  <c:v>#N/A</c:v>
                </c:pt>
                <c:pt idx="88">
                  <c:v>-0.76923994500000004</c:v>
                </c:pt>
                <c:pt idx="89">
                  <c:v>#N/A</c:v>
                </c:pt>
                <c:pt idx="90">
                  <c:v>-0.769961334</c:v>
                </c:pt>
                <c:pt idx="91">
                  <c:v>#N/A</c:v>
                </c:pt>
                <c:pt idx="92">
                  <c:v>-0.77060397199999997</c:v>
                </c:pt>
                <c:pt idx="93">
                  <c:v>#N/A</c:v>
                </c:pt>
                <c:pt idx="94">
                  <c:v>-0.77072006500000001</c:v>
                </c:pt>
                <c:pt idx="95">
                  <c:v>#N/A</c:v>
                </c:pt>
                <c:pt idx="96">
                  <c:v>-0.77109135799999995</c:v>
                </c:pt>
                <c:pt idx="97">
                  <c:v>#N/A</c:v>
                </c:pt>
                <c:pt idx="98">
                  <c:v>-0.77162796</c:v>
                </c:pt>
                <c:pt idx="99">
                  <c:v>#N/A</c:v>
                </c:pt>
                <c:pt idx="100">
                  <c:v>-0.77216517399999995</c:v>
                </c:pt>
                <c:pt idx="101">
                  <c:v>#N/A</c:v>
                </c:pt>
                <c:pt idx="102">
                  <c:v>-0.77272723099999996</c:v>
                </c:pt>
                <c:pt idx="103">
                  <c:v>#N/A</c:v>
                </c:pt>
                <c:pt idx="104">
                  <c:v>-0.77319080100000004</c:v>
                </c:pt>
                <c:pt idx="105">
                  <c:v>#N/A</c:v>
                </c:pt>
                <c:pt idx="106">
                  <c:v>-0.77424259100000004</c:v>
                </c:pt>
                <c:pt idx="107">
                  <c:v>#N/A</c:v>
                </c:pt>
                <c:pt idx="108">
                  <c:v>-0.77512442000000004</c:v>
                </c:pt>
                <c:pt idx="109">
                  <c:v>#N/A</c:v>
                </c:pt>
                <c:pt idx="110">
                  <c:v>-0.77581414900000001</c:v>
                </c:pt>
                <c:pt idx="111">
                  <c:v>#N/A</c:v>
                </c:pt>
                <c:pt idx="112">
                  <c:v>-0.77585380199999998</c:v>
                </c:pt>
                <c:pt idx="113">
                  <c:v>#N/A</c:v>
                </c:pt>
                <c:pt idx="114">
                  <c:v>-0.77599503299999995</c:v>
                </c:pt>
                <c:pt idx="115">
                  <c:v>#N/A</c:v>
                </c:pt>
                <c:pt idx="116">
                  <c:v>-0.77677435500000003</c:v>
                </c:pt>
                <c:pt idx="117">
                  <c:v>#N/A</c:v>
                </c:pt>
                <c:pt idx="118">
                  <c:v>-0.77788982299999998</c:v>
                </c:pt>
                <c:pt idx="119">
                  <c:v>#N/A</c:v>
                </c:pt>
                <c:pt idx="120">
                  <c:v>-0.77848733599999997</c:v>
                </c:pt>
                <c:pt idx="121">
                  <c:v>#N/A</c:v>
                </c:pt>
                <c:pt idx="122">
                  <c:v>-0.77912474600000003</c:v>
                </c:pt>
                <c:pt idx="123">
                  <c:v>#N/A</c:v>
                </c:pt>
                <c:pt idx="124">
                  <c:v>-0.77996187299999997</c:v>
                </c:pt>
                <c:pt idx="125">
                  <c:v>#N/A</c:v>
                </c:pt>
                <c:pt idx="126">
                  <c:v>-0.78086617899999999</c:v>
                </c:pt>
                <c:pt idx="127">
                  <c:v>#N/A</c:v>
                </c:pt>
                <c:pt idx="128">
                  <c:v>-0.78148458399999998</c:v>
                </c:pt>
                <c:pt idx="129">
                  <c:v>#N/A</c:v>
                </c:pt>
                <c:pt idx="130">
                  <c:v>-0.781962096</c:v>
                </c:pt>
                <c:pt idx="131">
                  <c:v>#N/A</c:v>
                </c:pt>
                <c:pt idx="132">
                  <c:v>-0.78254244100000003</c:v>
                </c:pt>
                <c:pt idx="133">
                  <c:v>#N/A</c:v>
                </c:pt>
                <c:pt idx="134">
                  <c:v>-0.78353086999999999</c:v>
                </c:pt>
                <c:pt idx="135">
                  <c:v>#N/A</c:v>
                </c:pt>
                <c:pt idx="136">
                  <c:v>-0.78459981099999998</c:v>
                </c:pt>
                <c:pt idx="137">
                  <c:v>#N/A</c:v>
                </c:pt>
                <c:pt idx="138">
                  <c:v>-0.78538228499999996</c:v>
                </c:pt>
                <c:pt idx="139">
                  <c:v>#N/A</c:v>
                </c:pt>
                <c:pt idx="140">
                  <c:v>-0.78596825999999997</c:v>
                </c:pt>
                <c:pt idx="141">
                  <c:v>#N/A</c:v>
                </c:pt>
                <c:pt idx="142">
                  <c:v>-0.78706294700000001</c:v>
                </c:pt>
                <c:pt idx="143">
                  <c:v>#N/A</c:v>
                </c:pt>
                <c:pt idx="144">
                  <c:v>-0.78756832099999996</c:v>
                </c:pt>
                <c:pt idx="145">
                  <c:v>#N/A</c:v>
                </c:pt>
                <c:pt idx="146">
                  <c:v>-0.787933883</c:v>
                </c:pt>
                <c:pt idx="147">
                  <c:v>#N/A</c:v>
                </c:pt>
                <c:pt idx="148">
                  <c:v>-0.78870701300000001</c:v>
                </c:pt>
                <c:pt idx="149">
                  <c:v>#N/A</c:v>
                </c:pt>
                <c:pt idx="150">
                  <c:v>-0.79004387600000003</c:v>
                </c:pt>
                <c:pt idx="151">
                  <c:v>#N/A</c:v>
                </c:pt>
                <c:pt idx="152">
                  <c:v>-0.79162633000000004</c:v>
                </c:pt>
                <c:pt idx="153">
                  <c:v>#N/A</c:v>
                </c:pt>
                <c:pt idx="154">
                  <c:v>-0.79341581699999997</c:v>
                </c:pt>
                <c:pt idx="155">
                  <c:v>#N/A</c:v>
                </c:pt>
                <c:pt idx="156">
                  <c:v>-0.79511763700000004</c:v>
                </c:pt>
                <c:pt idx="157">
                  <c:v>#N/A</c:v>
                </c:pt>
                <c:pt idx="158">
                  <c:v>-0.79689079500000004</c:v>
                </c:pt>
                <c:pt idx="159">
                  <c:v>#N/A</c:v>
                </c:pt>
                <c:pt idx="160">
                  <c:v>-0.79862733399999997</c:v>
                </c:pt>
                <c:pt idx="161">
                  <c:v>#N/A</c:v>
                </c:pt>
                <c:pt idx="162">
                  <c:v>-0.80046952500000002</c:v>
                </c:pt>
                <c:pt idx="163">
                  <c:v>#N/A</c:v>
                </c:pt>
                <c:pt idx="164">
                  <c:v>-0.80259985599999994</c:v>
                </c:pt>
                <c:pt idx="165">
                  <c:v>#N/A</c:v>
                </c:pt>
                <c:pt idx="166">
                  <c:v>-0.80439228799999996</c:v>
                </c:pt>
                <c:pt idx="167">
                  <c:v>#N/A</c:v>
                </c:pt>
                <c:pt idx="168">
                  <c:v>-0.80690673300000004</c:v>
                </c:pt>
                <c:pt idx="169">
                  <c:v>#N/A</c:v>
                </c:pt>
                <c:pt idx="170">
                  <c:v>-0.80883860399999996</c:v>
                </c:pt>
                <c:pt idx="171">
                  <c:v>#N/A</c:v>
                </c:pt>
                <c:pt idx="172">
                  <c:v>-0.810324869</c:v>
                </c:pt>
                <c:pt idx="173">
                  <c:v>#N/A</c:v>
                </c:pt>
                <c:pt idx="174">
                  <c:v>-0.81156598999999996</c:v>
                </c:pt>
                <c:pt idx="175">
                  <c:v>#N/A</c:v>
                </c:pt>
                <c:pt idx="176">
                  <c:v>-0.81302713199999999</c:v>
                </c:pt>
                <c:pt idx="177">
                  <c:v>#N/A</c:v>
                </c:pt>
                <c:pt idx="178">
                  <c:v>-0.81423814400000005</c:v>
                </c:pt>
                <c:pt idx="179">
                  <c:v>#N/A</c:v>
                </c:pt>
                <c:pt idx="180">
                  <c:v>-0.81560851300000003</c:v>
                </c:pt>
                <c:pt idx="181">
                  <c:v>#N/A</c:v>
                </c:pt>
                <c:pt idx="182">
                  <c:v>-0.81680160599999996</c:v>
                </c:pt>
                <c:pt idx="183">
                  <c:v>#N/A</c:v>
                </c:pt>
                <c:pt idx="184">
                  <c:v>-0.81821728100000002</c:v>
                </c:pt>
                <c:pt idx="185">
                  <c:v>#N/A</c:v>
                </c:pt>
                <c:pt idx="186">
                  <c:v>-0.81942554599999995</c:v>
                </c:pt>
                <c:pt idx="187">
                  <c:v>#N/A</c:v>
                </c:pt>
                <c:pt idx="188">
                  <c:v>-0.82072361199999999</c:v>
                </c:pt>
                <c:pt idx="189">
                  <c:v>#N/A</c:v>
                </c:pt>
                <c:pt idx="190">
                  <c:v>-0.82191562399999996</c:v>
                </c:pt>
                <c:pt idx="191">
                  <c:v>#N/A</c:v>
                </c:pt>
                <c:pt idx="192">
                  <c:v>-0.82222421899999998</c:v>
                </c:pt>
                <c:pt idx="193">
                  <c:v>#N/A</c:v>
                </c:pt>
                <c:pt idx="194">
                  <c:v>-0.823745791</c:v>
                </c:pt>
                <c:pt idx="195">
                  <c:v>#N/A</c:v>
                </c:pt>
                <c:pt idx="196">
                  <c:v>-0.82535870600000005</c:v>
                </c:pt>
                <c:pt idx="197">
                  <c:v>#N/A</c:v>
                </c:pt>
                <c:pt idx="198">
                  <c:v>-0.82631677599999998</c:v>
                </c:pt>
                <c:pt idx="199">
                  <c:v>#N/A</c:v>
                </c:pt>
                <c:pt idx="200">
                  <c:v>-0.82808152999999995</c:v>
                </c:pt>
                <c:pt idx="201">
                  <c:v>#N/A</c:v>
                </c:pt>
                <c:pt idx="202">
                  <c:v>-0.82818492499999996</c:v>
                </c:pt>
                <c:pt idx="203">
                  <c:v>#N/A</c:v>
                </c:pt>
                <c:pt idx="204">
                  <c:v>-0.82811005100000001</c:v>
                </c:pt>
                <c:pt idx="205">
                  <c:v>#N/A</c:v>
                </c:pt>
                <c:pt idx="206">
                  <c:v>-0.82854358900000002</c:v>
                </c:pt>
                <c:pt idx="207">
                  <c:v>#N/A</c:v>
                </c:pt>
                <c:pt idx="208">
                  <c:v>-0.82934328199999996</c:v>
                </c:pt>
                <c:pt idx="209">
                  <c:v>#N/A</c:v>
                </c:pt>
                <c:pt idx="210">
                  <c:v>-0.829929268</c:v>
                </c:pt>
                <c:pt idx="211">
                  <c:v>#N/A</c:v>
                </c:pt>
                <c:pt idx="212">
                  <c:v>-0.83021316899999997</c:v>
                </c:pt>
                <c:pt idx="213">
                  <c:v>#N/A</c:v>
                </c:pt>
                <c:pt idx="214">
                  <c:v>-0.83352862000000005</c:v>
                </c:pt>
                <c:pt idx="215">
                  <c:v>#N/A</c:v>
                </c:pt>
                <c:pt idx="216">
                  <c:v>-0.83768678900000004</c:v>
                </c:pt>
                <c:pt idx="217">
                  <c:v>#N/A</c:v>
                </c:pt>
                <c:pt idx="218">
                  <c:v>-0.84071185800000003</c:v>
                </c:pt>
                <c:pt idx="219">
                  <c:v>#N/A</c:v>
                </c:pt>
                <c:pt idx="220">
                  <c:v>-0.84412180299999995</c:v>
                </c:pt>
                <c:pt idx="221">
                  <c:v>#N/A</c:v>
                </c:pt>
                <c:pt idx="222">
                  <c:v>-0.84962863700000002</c:v>
                </c:pt>
                <c:pt idx="223">
                  <c:v>#N/A</c:v>
                </c:pt>
                <c:pt idx="224">
                  <c:v>-0.85422268000000001</c:v>
                </c:pt>
                <c:pt idx="225">
                  <c:v>#N/A</c:v>
                </c:pt>
                <c:pt idx="226">
                  <c:v>-0.859516214</c:v>
                </c:pt>
                <c:pt idx="227">
                  <c:v>#N/A</c:v>
                </c:pt>
                <c:pt idx="228">
                  <c:v>-0.86300543399999996</c:v>
                </c:pt>
                <c:pt idx="229">
                  <c:v>#N/A</c:v>
                </c:pt>
                <c:pt idx="230">
                  <c:v>-0.86373122899999999</c:v>
                </c:pt>
                <c:pt idx="231">
                  <c:v>#N/A</c:v>
                </c:pt>
                <c:pt idx="232">
                  <c:v>-0.85894905899999996</c:v>
                </c:pt>
                <c:pt idx="233">
                  <c:v>#N/A</c:v>
                </c:pt>
                <c:pt idx="234">
                  <c:v>-0.84527326300000005</c:v>
                </c:pt>
                <c:pt idx="235">
                  <c:v>#N/A</c:v>
                </c:pt>
                <c:pt idx="236">
                  <c:v>-0.81937617699999998</c:v>
                </c:pt>
                <c:pt idx="237">
                  <c:v>#N/A</c:v>
                </c:pt>
                <c:pt idx="238">
                  <c:v>-0.78566790600000003</c:v>
                </c:pt>
                <c:pt idx="239">
                  <c:v>#N/A</c:v>
                </c:pt>
                <c:pt idx="240">
                  <c:v>-0.73910310199999996</c:v>
                </c:pt>
                <c:pt idx="241">
                  <c:v>#N/A</c:v>
                </c:pt>
                <c:pt idx="242">
                  <c:v>-0.68754051999999999</c:v>
                </c:pt>
                <c:pt idx="243">
                  <c:v>#N/A</c:v>
                </c:pt>
                <c:pt idx="244">
                  <c:v>-0.63650514400000002</c:v>
                </c:pt>
                <c:pt idx="245">
                  <c:v>#N/A</c:v>
                </c:pt>
                <c:pt idx="246">
                  <c:v>-0.59768623600000004</c:v>
                </c:pt>
                <c:pt idx="247">
                  <c:v>#N/A</c:v>
                </c:pt>
                <c:pt idx="248">
                  <c:v>-0.56696292599999998</c:v>
                </c:pt>
                <c:pt idx="249">
                  <c:v>#N/A</c:v>
                </c:pt>
                <c:pt idx="250">
                  <c:v>-0.55094089300000004</c:v>
                </c:pt>
                <c:pt idx="251">
                  <c:v>#N/A</c:v>
                </c:pt>
                <c:pt idx="252">
                  <c:v>-0.54985506299999998</c:v>
                </c:pt>
                <c:pt idx="253">
                  <c:v>#N/A</c:v>
                </c:pt>
                <c:pt idx="254">
                  <c:v>-0.55947978899999995</c:v>
                </c:pt>
                <c:pt idx="255">
                  <c:v>#N/A</c:v>
                </c:pt>
                <c:pt idx="256">
                  <c:v>-0.57650032500000004</c:v>
                </c:pt>
                <c:pt idx="257">
                  <c:v>#N/A</c:v>
                </c:pt>
                <c:pt idx="258">
                  <c:v>-0.59917043000000003</c:v>
                </c:pt>
                <c:pt idx="259">
                  <c:v>#N/A</c:v>
                </c:pt>
                <c:pt idx="260">
                  <c:v>-0.61968419200000002</c:v>
                </c:pt>
                <c:pt idx="261">
                  <c:v>#N/A</c:v>
                </c:pt>
                <c:pt idx="262">
                  <c:v>-0.63357517699999999</c:v>
                </c:pt>
                <c:pt idx="263">
                  <c:v>#N/A</c:v>
                </c:pt>
                <c:pt idx="264">
                  <c:v>-0.63771794900000001</c:v>
                </c:pt>
                <c:pt idx="265">
                  <c:v>#N/A</c:v>
                </c:pt>
                <c:pt idx="266">
                  <c:v>-0.63844234899999996</c:v>
                </c:pt>
                <c:pt idx="267">
                  <c:v>#N/A</c:v>
                </c:pt>
                <c:pt idx="268">
                  <c:v>-0.64631999200000001</c:v>
                </c:pt>
                <c:pt idx="269">
                  <c:v>#N/A</c:v>
                </c:pt>
                <c:pt idx="270">
                  <c:v>-0.66764827800000004</c:v>
                </c:pt>
                <c:pt idx="271">
                  <c:v>#N/A</c:v>
                </c:pt>
                <c:pt idx="272">
                  <c:v>-0.690893435</c:v>
                </c:pt>
                <c:pt idx="273">
                  <c:v>#N/A</c:v>
                </c:pt>
                <c:pt idx="274">
                  <c:v>-0.69949974699999995</c:v>
                </c:pt>
                <c:pt idx="275">
                  <c:v>#N/A</c:v>
                </c:pt>
                <c:pt idx="276">
                  <c:v>-0.67694302299999998</c:v>
                </c:pt>
                <c:pt idx="277">
                  <c:v>#N/A</c:v>
                </c:pt>
                <c:pt idx="278">
                  <c:v>-0.62389519999999998</c:v>
                </c:pt>
                <c:pt idx="279">
                  <c:v>#N/A</c:v>
                </c:pt>
                <c:pt idx="280">
                  <c:v>-0.57671325299999998</c:v>
                </c:pt>
                <c:pt idx="281">
                  <c:v>#N/A</c:v>
                </c:pt>
                <c:pt idx="282">
                  <c:v>-0.55511165100000004</c:v>
                </c:pt>
                <c:pt idx="283">
                  <c:v>#N/A</c:v>
                </c:pt>
                <c:pt idx="284">
                  <c:v>-0.57498989199999995</c:v>
                </c:pt>
                <c:pt idx="285">
                  <c:v>#N/A</c:v>
                </c:pt>
                <c:pt idx="286">
                  <c:v>-0.61153360599999995</c:v>
                </c:pt>
                <c:pt idx="287">
                  <c:v>#N/A</c:v>
                </c:pt>
                <c:pt idx="288">
                  <c:v>-0.64554800800000001</c:v>
                </c:pt>
                <c:pt idx="289">
                  <c:v>#N/A</c:v>
                </c:pt>
                <c:pt idx="290">
                  <c:v>-0.65140777500000002</c:v>
                </c:pt>
                <c:pt idx="291">
                  <c:v>#N/A</c:v>
                </c:pt>
                <c:pt idx="292">
                  <c:v>-0.62986614299999999</c:v>
                </c:pt>
                <c:pt idx="293">
                  <c:v>#N/A</c:v>
                </c:pt>
                <c:pt idx="294">
                  <c:v>-0.60058754000000003</c:v>
                </c:pt>
                <c:pt idx="295">
                  <c:v>#N/A</c:v>
                </c:pt>
                <c:pt idx="296">
                  <c:v>-0.58825413199999999</c:v>
                </c:pt>
                <c:pt idx="297">
                  <c:v>#N/A</c:v>
                </c:pt>
                <c:pt idx="298">
                  <c:v>-0.60365621599999997</c:v>
                </c:pt>
                <c:pt idx="299">
                  <c:v>#N/A</c:v>
                </c:pt>
                <c:pt idx="300">
                  <c:v>-0.63625432500000001</c:v>
                </c:pt>
                <c:pt idx="301">
                  <c:v>#N/A</c:v>
                </c:pt>
                <c:pt idx="302">
                  <c:v>-0.66614068800000004</c:v>
                </c:pt>
                <c:pt idx="303">
                  <c:v>#N/A</c:v>
                </c:pt>
                <c:pt idx="304">
                  <c:v>-0.663373514</c:v>
                </c:pt>
                <c:pt idx="305">
                  <c:v>#N/A</c:v>
                </c:pt>
                <c:pt idx="306">
                  <c:v>-0.62547017599999999</c:v>
                </c:pt>
                <c:pt idx="307">
                  <c:v>#N/A</c:v>
                </c:pt>
                <c:pt idx="308">
                  <c:v>-0.57891389000000004</c:v>
                </c:pt>
                <c:pt idx="309">
                  <c:v>#N/A</c:v>
                </c:pt>
                <c:pt idx="310">
                  <c:v>-0.56192583500000004</c:v>
                </c:pt>
                <c:pt idx="311">
                  <c:v>#N/A</c:v>
                </c:pt>
                <c:pt idx="312">
                  <c:v>-0.587751723</c:v>
                </c:pt>
                <c:pt idx="313">
                  <c:v>#N/A</c:v>
                </c:pt>
                <c:pt idx="314">
                  <c:v>-0.64340123400000004</c:v>
                </c:pt>
                <c:pt idx="315">
                  <c:v>#N/A</c:v>
                </c:pt>
                <c:pt idx="316">
                  <c:v>-0.68942661900000002</c:v>
                </c:pt>
                <c:pt idx="317">
                  <c:v>#N/A</c:v>
                </c:pt>
                <c:pt idx="318">
                  <c:v>-0.69711257500000001</c:v>
                </c:pt>
                <c:pt idx="319">
                  <c:v>#N/A</c:v>
                </c:pt>
                <c:pt idx="320">
                  <c:v>-0.665328378</c:v>
                </c:pt>
                <c:pt idx="321">
                  <c:v>#N/A</c:v>
                </c:pt>
                <c:pt idx="322">
                  <c:v>-0.61240229499999999</c:v>
                </c:pt>
                <c:pt idx="323">
                  <c:v>#N/A</c:v>
                </c:pt>
                <c:pt idx="324">
                  <c:v>-0.57391308900000004</c:v>
                </c:pt>
                <c:pt idx="325">
                  <c:v>#N/A</c:v>
                </c:pt>
                <c:pt idx="326">
                  <c:v>-0.55910517100000001</c:v>
                </c:pt>
                <c:pt idx="327">
                  <c:v>#N/A</c:v>
                </c:pt>
                <c:pt idx="328">
                  <c:v>-0.57362295799999996</c:v>
                </c:pt>
                <c:pt idx="329">
                  <c:v>#N/A</c:v>
                </c:pt>
                <c:pt idx="330">
                  <c:v>-0.60437306300000004</c:v>
                </c:pt>
                <c:pt idx="331">
                  <c:v>#N/A</c:v>
                </c:pt>
                <c:pt idx="332">
                  <c:v>-0.630126615</c:v>
                </c:pt>
                <c:pt idx="333">
                  <c:v>#N/A</c:v>
                </c:pt>
                <c:pt idx="334">
                  <c:v>-0.64726335800000001</c:v>
                </c:pt>
                <c:pt idx="335">
                  <c:v>#N/A</c:v>
                </c:pt>
                <c:pt idx="336">
                  <c:v>-0.65073227499999997</c:v>
                </c:pt>
                <c:pt idx="337">
                  <c:v>#N/A</c:v>
                </c:pt>
                <c:pt idx="338">
                  <c:v>-0.64499910100000002</c:v>
                </c:pt>
                <c:pt idx="339">
                  <c:v>#N/A</c:v>
                </c:pt>
                <c:pt idx="340">
                  <c:v>-0.63889451399999997</c:v>
                </c:pt>
                <c:pt idx="341">
                  <c:v>#N/A</c:v>
                </c:pt>
                <c:pt idx="342">
                  <c:v>-0.638297369</c:v>
                </c:pt>
                <c:pt idx="343">
                  <c:v>#N/A</c:v>
                </c:pt>
                <c:pt idx="344">
                  <c:v>-0.64270881300000005</c:v>
                </c:pt>
                <c:pt idx="345">
                  <c:v>#N/A</c:v>
                </c:pt>
                <c:pt idx="346">
                  <c:v>-0.64829100100000003</c:v>
                </c:pt>
                <c:pt idx="347">
                  <c:v>#N/A</c:v>
                </c:pt>
                <c:pt idx="348">
                  <c:v>-0.64844735099999995</c:v>
                </c:pt>
                <c:pt idx="349">
                  <c:v>#N/A</c:v>
                </c:pt>
                <c:pt idx="350">
                  <c:v>-0.63874701599999995</c:v>
                </c:pt>
                <c:pt idx="351">
                  <c:v>#N/A</c:v>
                </c:pt>
                <c:pt idx="352">
                  <c:v>-0.61556418300000004</c:v>
                </c:pt>
                <c:pt idx="353">
                  <c:v>#N/A</c:v>
                </c:pt>
                <c:pt idx="354">
                  <c:v>-0.58590536400000004</c:v>
                </c:pt>
                <c:pt idx="355">
                  <c:v>#N/A</c:v>
                </c:pt>
                <c:pt idx="356">
                  <c:v>-0.547457313</c:v>
                </c:pt>
                <c:pt idx="357">
                  <c:v>#N/A</c:v>
                </c:pt>
                <c:pt idx="358">
                  <c:v>-0.50982172199999998</c:v>
                </c:pt>
                <c:pt idx="359">
                  <c:v>#N/A</c:v>
                </c:pt>
                <c:pt idx="360">
                  <c:v>-0.48189523000000001</c:v>
                </c:pt>
                <c:pt idx="361">
                  <c:v>#N/A</c:v>
                </c:pt>
                <c:pt idx="362">
                  <c:v>-0.47233452199999998</c:v>
                </c:pt>
                <c:pt idx="363">
                  <c:v>#N/A</c:v>
                </c:pt>
                <c:pt idx="364">
                  <c:v>-0.47952231200000001</c:v>
                </c:pt>
                <c:pt idx="365">
                  <c:v>#N/A</c:v>
                </c:pt>
                <c:pt idx="366">
                  <c:v>-0.50604130199999997</c:v>
                </c:pt>
                <c:pt idx="367">
                  <c:v>#N/A</c:v>
                </c:pt>
                <c:pt idx="368">
                  <c:v>-0.55029351999999998</c:v>
                </c:pt>
                <c:pt idx="369">
                  <c:v>#N/A</c:v>
                </c:pt>
                <c:pt idx="370">
                  <c:v>-0.60496695199999995</c:v>
                </c:pt>
                <c:pt idx="371">
                  <c:v>#N/A</c:v>
                </c:pt>
                <c:pt idx="372">
                  <c:v>-0.65730244699999996</c:v>
                </c:pt>
                <c:pt idx="373">
                  <c:v>#N/A</c:v>
                </c:pt>
                <c:pt idx="374">
                  <c:v>-0.70908930599999997</c:v>
                </c:pt>
                <c:pt idx="375">
                  <c:v>#N/A</c:v>
                </c:pt>
                <c:pt idx="376">
                  <c:v>-0.76048537400000005</c:v>
                </c:pt>
                <c:pt idx="377">
                  <c:v>#N/A</c:v>
                </c:pt>
                <c:pt idx="378">
                  <c:v>-0.79433062300000001</c:v>
                </c:pt>
                <c:pt idx="379">
                  <c:v>#N/A</c:v>
                </c:pt>
                <c:pt idx="380">
                  <c:v>-0.81363830999999998</c:v>
                </c:pt>
                <c:pt idx="381">
                  <c:v>#N/A</c:v>
                </c:pt>
                <c:pt idx="382">
                  <c:v>-0.81029180000000001</c:v>
                </c:pt>
                <c:pt idx="383">
                  <c:v>#N/A</c:v>
                </c:pt>
                <c:pt idx="384">
                  <c:v>-0.78885397700000004</c:v>
                </c:pt>
                <c:pt idx="385">
                  <c:v>#N/A</c:v>
                </c:pt>
                <c:pt idx="386">
                  <c:v>-0.75068788399999997</c:v>
                </c:pt>
                <c:pt idx="387">
                  <c:v>#N/A</c:v>
                </c:pt>
                <c:pt idx="388">
                  <c:v>-0.70519420300000002</c:v>
                </c:pt>
                <c:pt idx="389">
                  <c:v>#N/A</c:v>
                </c:pt>
                <c:pt idx="390">
                  <c:v>-0.65850741599999996</c:v>
                </c:pt>
                <c:pt idx="391">
                  <c:v>#N/A</c:v>
                </c:pt>
                <c:pt idx="392">
                  <c:v>-0.62059229500000002</c:v>
                </c:pt>
                <c:pt idx="393">
                  <c:v>#N/A</c:v>
                </c:pt>
                <c:pt idx="394">
                  <c:v>-0.58784583999999995</c:v>
                </c:pt>
                <c:pt idx="395">
                  <c:v>#N/A</c:v>
                </c:pt>
                <c:pt idx="396">
                  <c:v>-0.56810160600000004</c:v>
                </c:pt>
                <c:pt idx="397">
                  <c:v>#N/A</c:v>
                </c:pt>
                <c:pt idx="398">
                  <c:v>-0.56077560800000004</c:v>
                </c:pt>
                <c:pt idx="399">
                  <c:v>#N/A</c:v>
                </c:pt>
                <c:pt idx="400">
                  <c:v>-0.563939317</c:v>
                </c:pt>
                <c:pt idx="401">
                  <c:v>#N/A</c:v>
                </c:pt>
                <c:pt idx="402">
                  <c:v>-0.58027158000000001</c:v>
                </c:pt>
                <c:pt idx="403">
                  <c:v>#N/A</c:v>
                </c:pt>
                <c:pt idx="404">
                  <c:v>-0.60510058099999997</c:v>
                </c:pt>
                <c:pt idx="405">
                  <c:v>#N/A</c:v>
                </c:pt>
                <c:pt idx="406">
                  <c:v>-0.64222752000000005</c:v>
                </c:pt>
                <c:pt idx="407">
                  <c:v>#N/A</c:v>
                </c:pt>
                <c:pt idx="408">
                  <c:v>-0.68316242500000002</c:v>
                </c:pt>
                <c:pt idx="409">
                  <c:v>#N/A</c:v>
                </c:pt>
                <c:pt idx="410">
                  <c:v>-0.71994097099999999</c:v>
                </c:pt>
                <c:pt idx="411">
                  <c:v>#N/A</c:v>
                </c:pt>
                <c:pt idx="412">
                  <c:v>-0.74407102000000003</c:v>
                </c:pt>
                <c:pt idx="413">
                  <c:v>#N/A</c:v>
                </c:pt>
                <c:pt idx="414">
                  <c:v>-0.75661837899999995</c:v>
                </c:pt>
                <c:pt idx="415">
                  <c:v>#N/A</c:v>
                </c:pt>
                <c:pt idx="416">
                  <c:v>-0.75078834000000005</c:v>
                </c:pt>
                <c:pt idx="417">
                  <c:v>#N/A</c:v>
                </c:pt>
                <c:pt idx="418">
                  <c:v>-0.72548789899999999</c:v>
                </c:pt>
                <c:pt idx="419">
                  <c:v>#N/A</c:v>
                </c:pt>
                <c:pt idx="420">
                  <c:v>-0.682762121</c:v>
                </c:pt>
                <c:pt idx="421">
                  <c:v>#N/A</c:v>
                </c:pt>
                <c:pt idx="422">
                  <c:v>-0.63614210199999999</c:v>
                </c:pt>
                <c:pt idx="423">
                  <c:v>#N/A</c:v>
                </c:pt>
                <c:pt idx="424">
                  <c:v>-0.58499566000000003</c:v>
                </c:pt>
                <c:pt idx="425">
                  <c:v>#N/A</c:v>
                </c:pt>
                <c:pt idx="426">
                  <c:v>-0.52663625000000003</c:v>
                </c:pt>
                <c:pt idx="427">
                  <c:v>#N/A</c:v>
                </c:pt>
                <c:pt idx="428">
                  <c:v>-0.47946757000000001</c:v>
                </c:pt>
                <c:pt idx="429">
                  <c:v>#N/A</c:v>
                </c:pt>
                <c:pt idx="430">
                  <c:v>-0.43427010100000002</c:v>
                </c:pt>
                <c:pt idx="431">
                  <c:v>#N/A</c:v>
                </c:pt>
                <c:pt idx="432">
                  <c:v>-0.400543388</c:v>
                </c:pt>
                <c:pt idx="433">
                  <c:v>#N/A</c:v>
                </c:pt>
                <c:pt idx="434">
                  <c:v>-0.37987282900000002</c:v>
                </c:pt>
                <c:pt idx="435">
                  <c:v>#N/A</c:v>
                </c:pt>
                <c:pt idx="436">
                  <c:v>-0.37191163199999999</c:v>
                </c:pt>
                <c:pt idx="437">
                  <c:v>#N/A</c:v>
                </c:pt>
                <c:pt idx="438">
                  <c:v>-0.37446311700000001</c:v>
                </c:pt>
                <c:pt idx="439">
                  <c:v>#N/A</c:v>
                </c:pt>
                <c:pt idx="440">
                  <c:v>-0.38788115000000001</c:v>
                </c:pt>
                <c:pt idx="441">
                  <c:v>#N/A</c:v>
                </c:pt>
                <c:pt idx="442">
                  <c:v>-0.411242579</c:v>
                </c:pt>
                <c:pt idx="443">
                  <c:v>#N/A</c:v>
                </c:pt>
                <c:pt idx="444">
                  <c:v>-0.43807617799999998</c:v>
                </c:pt>
                <c:pt idx="445">
                  <c:v>#N/A</c:v>
                </c:pt>
                <c:pt idx="446">
                  <c:v>-0.471647398</c:v>
                </c:pt>
                <c:pt idx="447">
                  <c:v>#N/A</c:v>
                </c:pt>
                <c:pt idx="448">
                  <c:v>-0.50335129499999998</c:v>
                </c:pt>
                <c:pt idx="449">
                  <c:v>#N/A</c:v>
                </c:pt>
                <c:pt idx="450">
                  <c:v>-0.54006591900000001</c:v>
                </c:pt>
                <c:pt idx="451">
                  <c:v>#N/A</c:v>
                </c:pt>
                <c:pt idx="452">
                  <c:v>-0.57278298699999997</c:v>
                </c:pt>
                <c:pt idx="453">
                  <c:v>#N/A</c:v>
                </c:pt>
                <c:pt idx="454">
                  <c:v>-0.60851197099999998</c:v>
                </c:pt>
                <c:pt idx="455">
                  <c:v>#N/A</c:v>
                </c:pt>
                <c:pt idx="456">
                  <c:v>-0.64213456899999999</c:v>
                </c:pt>
                <c:pt idx="457">
                  <c:v>#N/A</c:v>
                </c:pt>
                <c:pt idx="458">
                  <c:v>-0.66972837600000001</c:v>
                </c:pt>
                <c:pt idx="459">
                  <c:v>#N/A</c:v>
                </c:pt>
                <c:pt idx="460">
                  <c:v>-0.69832018100000004</c:v>
                </c:pt>
                <c:pt idx="461">
                  <c:v>#N/A</c:v>
                </c:pt>
                <c:pt idx="462">
                  <c:v>-0.72407551299999995</c:v>
                </c:pt>
                <c:pt idx="463">
                  <c:v>#N/A</c:v>
                </c:pt>
                <c:pt idx="464">
                  <c:v>-0.74455043200000004</c:v>
                </c:pt>
                <c:pt idx="465">
                  <c:v>#N/A</c:v>
                </c:pt>
                <c:pt idx="466">
                  <c:v>-0.76491797399999995</c:v>
                </c:pt>
                <c:pt idx="467">
                  <c:v>#N/A</c:v>
                </c:pt>
                <c:pt idx="468">
                  <c:v>-0.78262199600000004</c:v>
                </c:pt>
                <c:pt idx="469">
                  <c:v>#N/A</c:v>
                </c:pt>
                <c:pt idx="470">
                  <c:v>-0.798645618</c:v>
                </c:pt>
                <c:pt idx="471">
                  <c:v>#N/A</c:v>
                </c:pt>
                <c:pt idx="472">
                  <c:v>-0.81244622300000002</c:v>
                </c:pt>
                <c:pt idx="473">
                  <c:v>#N/A</c:v>
                </c:pt>
                <c:pt idx="474">
                  <c:v>-0.82545939000000002</c:v>
                </c:pt>
                <c:pt idx="475">
                  <c:v>#N/A</c:v>
                </c:pt>
                <c:pt idx="476">
                  <c:v>-0.83778947299999995</c:v>
                </c:pt>
                <c:pt idx="477">
                  <c:v>#N/A</c:v>
                </c:pt>
                <c:pt idx="478">
                  <c:v>-0.847686261</c:v>
                </c:pt>
                <c:pt idx="479">
                  <c:v>#N/A</c:v>
                </c:pt>
                <c:pt idx="480">
                  <c:v>-0.858194911</c:v>
                </c:pt>
                <c:pt idx="481">
                  <c:v>#N/A</c:v>
                </c:pt>
                <c:pt idx="482">
                  <c:v>-0.86891692799999998</c:v>
                </c:pt>
                <c:pt idx="483">
                  <c:v>#N/A</c:v>
                </c:pt>
                <c:pt idx="484">
                  <c:v>-0.88053282799999999</c:v>
                </c:pt>
                <c:pt idx="485">
                  <c:v>#N/A</c:v>
                </c:pt>
                <c:pt idx="486">
                  <c:v>-0.89117547699999999</c:v>
                </c:pt>
                <c:pt idx="487">
                  <c:v>#N/A</c:v>
                </c:pt>
                <c:pt idx="488">
                  <c:v>-0.90123563799999995</c:v>
                </c:pt>
                <c:pt idx="489">
                  <c:v>#N/A</c:v>
                </c:pt>
                <c:pt idx="490">
                  <c:v>-0.90668742999999996</c:v>
                </c:pt>
                <c:pt idx="491">
                  <c:v>#N/A</c:v>
                </c:pt>
                <c:pt idx="492">
                  <c:v>-0.90491309900000005</c:v>
                </c:pt>
                <c:pt idx="493">
                  <c:v>#N/A</c:v>
                </c:pt>
                <c:pt idx="494">
                  <c:v>-0.89568663199999998</c:v>
                </c:pt>
                <c:pt idx="495">
                  <c:v>#N/A</c:v>
                </c:pt>
                <c:pt idx="496">
                  <c:v>-0.87450245000000004</c:v>
                </c:pt>
                <c:pt idx="497">
                  <c:v>#N/A</c:v>
                </c:pt>
                <c:pt idx="498">
                  <c:v>-0.84843809199999998</c:v>
                </c:pt>
                <c:pt idx="499">
                  <c:v>#N/A</c:v>
                </c:pt>
                <c:pt idx="500">
                  <c:v>-0.81576125499999996</c:v>
                </c:pt>
                <c:pt idx="501">
                  <c:v>#N/A</c:v>
                </c:pt>
                <c:pt idx="502">
                  <c:v>-0.773092636</c:v>
                </c:pt>
                <c:pt idx="503">
                  <c:v>#N/A</c:v>
                </c:pt>
                <c:pt idx="504">
                  <c:v>-0.72378239700000002</c:v>
                </c:pt>
                <c:pt idx="505">
                  <c:v>#N/A</c:v>
                </c:pt>
                <c:pt idx="506">
                  <c:v>-0.67540187200000001</c:v>
                </c:pt>
                <c:pt idx="507">
                  <c:v>#N/A</c:v>
                </c:pt>
                <c:pt idx="508">
                  <c:v>-0.61694766999999995</c:v>
                </c:pt>
                <c:pt idx="509">
                  <c:v>#N/A</c:v>
                </c:pt>
                <c:pt idx="510">
                  <c:v>-0.55730527799999996</c:v>
                </c:pt>
                <c:pt idx="511">
                  <c:v>#N/A</c:v>
                </c:pt>
                <c:pt idx="512">
                  <c:v>-0.49976845199999997</c:v>
                </c:pt>
                <c:pt idx="513">
                  <c:v>#N/A</c:v>
                </c:pt>
                <c:pt idx="514">
                  <c:v>-0.45337613100000002</c:v>
                </c:pt>
                <c:pt idx="515">
                  <c:v>#N/A</c:v>
                </c:pt>
                <c:pt idx="516">
                  <c:v>-0.40912856600000003</c:v>
                </c:pt>
                <c:pt idx="517">
                  <c:v>#N/A</c:v>
                </c:pt>
                <c:pt idx="518">
                  <c:v>-0.37432067000000002</c:v>
                </c:pt>
                <c:pt idx="519">
                  <c:v>#N/A</c:v>
                </c:pt>
                <c:pt idx="520">
                  <c:v>-0.35288323799999999</c:v>
                </c:pt>
                <c:pt idx="521">
                  <c:v>#N/A</c:v>
                </c:pt>
                <c:pt idx="522">
                  <c:v>-0.33790278800000001</c:v>
                </c:pt>
                <c:pt idx="523">
                  <c:v>#N/A</c:v>
                </c:pt>
                <c:pt idx="524">
                  <c:v>-0.33222673000000003</c:v>
                </c:pt>
                <c:pt idx="525">
                  <c:v>#N/A</c:v>
                </c:pt>
                <c:pt idx="526">
                  <c:v>-0.332655533</c:v>
                </c:pt>
                <c:pt idx="527">
                  <c:v>#N/A</c:v>
                </c:pt>
                <c:pt idx="528">
                  <c:v>-0.33868773800000002</c:v>
                </c:pt>
                <c:pt idx="529">
                  <c:v>#N/A</c:v>
                </c:pt>
                <c:pt idx="530">
                  <c:v>-0.34901259000000001</c:v>
                </c:pt>
                <c:pt idx="531">
                  <c:v>#N/A</c:v>
                </c:pt>
                <c:pt idx="532">
                  <c:v>-0.36159506299999999</c:v>
                </c:pt>
                <c:pt idx="533">
                  <c:v>#N/A</c:v>
                </c:pt>
                <c:pt idx="534">
                  <c:v>-0.374559221</c:v>
                </c:pt>
                <c:pt idx="535">
                  <c:v>#N/A</c:v>
                </c:pt>
                <c:pt idx="536">
                  <c:v>-0.38601738499999999</c:v>
                </c:pt>
                <c:pt idx="537">
                  <c:v>#N/A</c:v>
                </c:pt>
                <c:pt idx="538">
                  <c:v>-0.398301452</c:v>
                </c:pt>
                <c:pt idx="539">
                  <c:v>#N/A</c:v>
                </c:pt>
                <c:pt idx="540">
                  <c:v>-0.40982460799999998</c:v>
                </c:pt>
                <c:pt idx="541">
                  <c:v>#N/A</c:v>
                </c:pt>
                <c:pt idx="542">
                  <c:v>-0.41994806000000001</c:v>
                </c:pt>
                <c:pt idx="543">
                  <c:v>#N/A</c:v>
                </c:pt>
                <c:pt idx="544">
                  <c:v>-0.42699406200000001</c:v>
                </c:pt>
                <c:pt idx="545">
                  <c:v>#N/A</c:v>
                </c:pt>
                <c:pt idx="546">
                  <c:v>-0.43409638499999997</c:v>
                </c:pt>
                <c:pt idx="547">
                  <c:v>#N/A</c:v>
                </c:pt>
                <c:pt idx="548">
                  <c:v>-0.43876134900000002</c:v>
                </c:pt>
                <c:pt idx="549">
                  <c:v>#N/A</c:v>
                </c:pt>
                <c:pt idx="550">
                  <c:v>-0.44213118200000001</c:v>
                </c:pt>
                <c:pt idx="551">
                  <c:v>#N/A</c:v>
                </c:pt>
                <c:pt idx="552">
                  <c:v>-0.44416145699999998</c:v>
                </c:pt>
                <c:pt idx="553">
                  <c:v>#N/A</c:v>
                </c:pt>
                <c:pt idx="554">
                  <c:v>-0.44522531999999998</c:v>
                </c:pt>
                <c:pt idx="555">
                  <c:v>#N/A</c:v>
                </c:pt>
                <c:pt idx="556">
                  <c:v>-0.44559988499999997</c:v>
                </c:pt>
                <c:pt idx="557">
                  <c:v>#N/A</c:v>
                </c:pt>
                <c:pt idx="558">
                  <c:v>-0.44550327299999998</c:v>
                </c:pt>
                <c:pt idx="559">
                  <c:v>#N/A</c:v>
                </c:pt>
                <c:pt idx="560">
                  <c:v>-0.444992475</c:v>
                </c:pt>
                <c:pt idx="561">
                  <c:v>#N/A</c:v>
                </c:pt>
                <c:pt idx="562">
                  <c:v>-0.44392505100000001</c:v>
                </c:pt>
                <c:pt idx="563">
                  <c:v>#N/A</c:v>
                </c:pt>
                <c:pt idx="564">
                  <c:v>-0.442192266</c:v>
                </c:pt>
                <c:pt idx="565">
                  <c:v>#N/A</c:v>
                </c:pt>
                <c:pt idx="566">
                  <c:v>-0.440073822</c:v>
                </c:pt>
                <c:pt idx="567">
                  <c:v>#N/A</c:v>
                </c:pt>
                <c:pt idx="568">
                  <c:v>-0.43738758599999999</c:v>
                </c:pt>
                <c:pt idx="569">
                  <c:v>#N/A</c:v>
                </c:pt>
                <c:pt idx="570">
                  <c:v>-0.43408821600000003</c:v>
                </c:pt>
                <c:pt idx="571">
                  <c:v>#N/A</c:v>
                </c:pt>
                <c:pt idx="572">
                  <c:v>-0.43116040999999999</c:v>
                </c:pt>
                <c:pt idx="573">
                  <c:v>#N/A</c:v>
                </c:pt>
                <c:pt idx="574">
                  <c:v>-0.428838039</c:v>
                </c:pt>
                <c:pt idx="575">
                  <c:v>#N/A</c:v>
                </c:pt>
                <c:pt idx="576">
                  <c:v>-0.42741094699999999</c:v>
                </c:pt>
                <c:pt idx="577">
                  <c:v>#N/A</c:v>
                </c:pt>
                <c:pt idx="578">
                  <c:v>-0.428623584</c:v>
                </c:pt>
                <c:pt idx="579">
                  <c:v>#N/A</c:v>
                </c:pt>
                <c:pt idx="580">
                  <c:v>-0.43274141500000002</c:v>
                </c:pt>
                <c:pt idx="581">
                  <c:v>#N/A</c:v>
                </c:pt>
                <c:pt idx="582">
                  <c:v>-0.442162422</c:v>
                </c:pt>
                <c:pt idx="583">
                  <c:v>#N/A</c:v>
                </c:pt>
                <c:pt idx="584">
                  <c:v>-0.45700328899999998</c:v>
                </c:pt>
                <c:pt idx="585">
                  <c:v>#N/A</c:v>
                </c:pt>
                <c:pt idx="586">
                  <c:v>-0.47527012000000002</c:v>
                </c:pt>
                <c:pt idx="587">
                  <c:v>#N/A</c:v>
                </c:pt>
                <c:pt idx="588">
                  <c:v>-0.50108307299999999</c:v>
                </c:pt>
                <c:pt idx="589">
                  <c:v>#N/A</c:v>
                </c:pt>
                <c:pt idx="590">
                  <c:v>-0.53305221000000003</c:v>
                </c:pt>
                <c:pt idx="591">
                  <c:v>#N/A</c:v>
                </c:pt>
                <c:pt idx="592">
                  <c:v>-0.56958193599999996</c:v>
                </c:pt>
                <c:pt idx="593">
                  <c:v>#N/A</c:v>
                </c:pt>
                <c:pt idx="594">
                  <c:v>-0.61032922899999997</c:v>
                </c:pt>
                <c:pt idx="595">
                  <c:v>#N/A</c:v>
                </c:pt>
                <c:pt idx="596">
                  <c:v>-0.64909779300000003</c:v>
                </c:pt>
                <c:pt idx="597">
                  <c:v>#N/A</c:v>
                </c:pt>
                <c:pt idx="598">
                  <c:v>-0.68860369799999999</c:v>
                </c:pt>
                <c:pt idx="599">
                  <c:v>#N/A</c:v>
                </c:pt>
                <c:pt idx="600">
                  <c:v>-0.73279990399999995</c:v>
                </c:pt>
                <c:pt idx="601">
                  <c:v>#N/A</c:v>
                </c:pt>
                <c:pt idx="602">
                  <c:v>-0.77121143299999995</c:v>
                </c:pt>
                <c:pt idx="603">
                  <c:v>#N/A</c:v>
                </c:pt>
                <c:pt idx="604">
                  <c:v>-0.81117313199999996</c:v>
                </c:pt>
                <c:pt idx="605">
                  <c:v>#N/A</c:v>
                </c:pt>
                <c:pt idx="606">
                  <c:v>-0.84655603000000001</c:v>
                </c:pt>
                <c:pt idx="607">
                  <c:v>#N/A</c:v>
                </c:pt>
                <c:pt idx="608">
                  <c:v>-0.87291737300000005</c:v>
                </c:pt>
                <c:pt idx="609">
                  <c:v>#N/A</c:v>
                </c:pt>
                <c:pt idx="610">
                  <c:v>-0.897635501</c:v>
                </c:pt>
                <c:pt idx="611">
                  <c:v>#N/A</c:v>
                </c:pt>
                <c:pt idx="612">
                  <c:v>-0.91694807499999997</c:v>
                </c:pt>
                <c:pt idx="613">
                  <c:v>#N/A</c:v>
                </c:pt>
                <c:pt idx="614">
                  <c:v>-0.93135045299999997</c:v>
                </c:pt>
                <c:pt idx="615">
                  <c:v>#N/A</c:v>
                </c:pt>
                <c:pt idx="616">
                  <c:v>-0.93996919199999995</c:v>
                </c:pt>
                <c:pt idx="617">
                  <c:v>#N/A</c:v>
                </c:pt>
                <c:pt idx="618">
                  <c:v>-0.94608213299999999</c:v>
                </c:pt>
                <c:pt idx="619">
                  <c:v>#N/A</c:v>
                </c:pt>
                <c:pt idx="620">
                  <c:v>-0.94914503299999997</c:v>
                </c:pt>
                <c:pt idx="621">
                  <c:v>#N/A</c:v>
                </c:pt>
                <c:pt idx="622">
                  <c:v>-0.95002976900000002</c:v>
                </c:pt>
                <c:pt idx="623">
                  <c:v>#N/A</c:v>
                </c:pt>
                <c:pt idx="624">
                  <c:v>-0.94934638199999999</c:v>
                </c:pt>
                <c:pt idx="625">
                  <c:v>#N/A</c:v>
                </c:pt>
                <c:pt idx="626">
                  <c:v>-0.94730635100000005</c:v>
                </c:pt>
                <c:pt idx="627">
                  <c:v>#N/A</c:v>
                </c:pt>
                <c:pt idx="628">
                  <c:v>-0.94398944900000004</c:v>
                </c:pt>
                <c:pt idx="629">
                  <c:v>#N/A</c:v>
                </c:pt>
                <c:pt idx="630">
                  <c:v>-0.93907025799999999</c:v>
                </c:pt>
                <c:pt idx="631">
                  <c:v>#N/A</c:v>
                </c:pt>
                <c:pt idx="632">
                  <c:v>-0.93320997699999997</c:v>
                </c:pt>
                <c:pt idx="633">
                  <c:v>#N/A</c:v>
                </c:pt>
                <c:pt idx="634">
                  <c:v>-0.92546666399999999</c:v>
                </c:pt>
                <c:pt idx="635">
                  <c:v>#N/A</c:v>
                </c:pt>
                <c:pt idx="636">
                  <c:v>-0.91443889700000003</c:v>
                </c:pt>
                <c:pt idx="637">
                  <c:v>#N/A</c:v>
                </c:pt>
                <c:pt idx="638">
                  <c:v>-0.90149363800000004</c:v>
                </c:pt>
                <c:pt idx="639">
                  <c:v>#N/A</c:v>
                </c:pt>
                <c:pt idx="640">
                  <c:v>-0.88701956800000004</c:v>
                </c:pt>
                <c:pt idx="641">
                  <c:v>#N/A</c:v>
                </c:pt>
                <c:pt idx="642">
                  <c:v>-0.87168801799999995</c:v>
                </c:pt>
                <c:pt idx="643">
                  <c:v>#N/A</c:v>
                </c:pt>
                <c:pt idx="644">
                  <c:v>-0.85230263699999997</c:v>
                </c:pt>
                <c:pt idx="645">
                  <c:v>#N/A</c:v>
                </c:pt>
                <c:pt idx="646">
                  <c:v>-0.82964757700000002</c:v>
                </c:pt>
                <c:pt idx="647">
                  <c:v>#N/A</c:v>
                </c:pt>
                <c:pt idx="648">
                  <c:v>-0.80715642799999998</c:v>
                </c:pt>
                <c:pt idx="649">
                  <c:v>#N/A</c:v>
                </c:pt>
                <c:pt idx="650">
                  <c:v>-0.78294300699999997</c:v>
                </c:pt>
                <c:pt idx="651">
                  <c:v>#N/A</c:v>
                </c:pt>
                <c:pt idx="652">
                  <c:v>-0.75412638899999995</c:v>
                </c:pt>
                <c:pt idx="653">
                  <c:v>#N/A</c:v>
                </c:pt>
                <c:pt idx="654">
                  <c:v>-0.72741878100000001</c:v>
                </c:pt>
                <c:pt idx="655">
                  <c:v>#N/A</c:v>
                </c:pt>
                <c:pt idx="656">
                  <c:v>-0.69689981499999998</c:v>
                </c:pt>
                <c:pt idx="657">
                  <c:v>#N/A</c:v>
                </c:pt>
                <c:pt idx="658">
                  <c:v>-0.66621438099999997</c:v>
                </c:pt>
                <c:pt idx="659">
                  <c:v>#N/A</c:v>
                </c:pt>
                <c:pt idx="660">
                  <c:v>-0.63601375999999998</c:v>
                </c:pt>
                <c:pt idx="661">
                  <c:v>#N/A</c:v>
                </c:pt>
                <c:pt idx="662">
                  <c:v>-0.60886724400000003</c:v>
                </c:pt>
                <c:pt idx="663">
                  <c:v>#N/A</c:v>
                </c:pt>
                <c:pt idx="664">
                  <c:v>-0.57841211100000001</c:v>
                </c:pt>
                <c:pt idx="665">
                  <c:v>#N/A</c:v>
                </c:pt>
                <c:pt idx="666">
                  <c:v>-0.54947834699999998</c:v>
                </c:pt>
                <c:pt idx="667">
                  <c:v>#N/A</c:v>
                </c:pt>
                <c:pt idx="668">
                  <c:v>-0.52150113200000003</c:v>
                </c:pt>
                <c:pt idx="669">
                  <c:v>#N/A</c:v>
                </c:pt>
                <c:pt idx="670">
                  <c:v>-0.496929711</c:v>
                </c:pt>
                <c:pt idx="671">
                  <c:v>#N/A</c:v>
                </c:pt>
                <c:pt idx="672">
                  <c:v>-0.47164207200000002</c:v>
                </c:pt>
                <c:pt idx="673">
                  <c:v>#N/A</c:v>
                </c:pt>
                <c:pt idx="674">
                  <c:v>-0.450831168</c:v>
                </c:pt>
                <c:pt idx="675">
                  <c:v>#N/A</c:v>
                </c:pt>
                <c:pt idx="676">
                  <c:v>-0.43195970299999997</c:v>
                </c:pt>
                <c:pt idx="677">
                  <c:v>#N/A</c:v>
                </c:pt>
                <c:pt idx="678">
                  <c:v>-0.41249899099999998</c:v>
                </c:pt>
                <c:pt idx="679">
                  <c:v>#N/A</c:v>
                </c:pt>
                <c:pt idx="680">
                  <c:v>-0.396208844</c:v>
                </c:pt>
                <c:pt idx="681">
                  <c:v>#N/A</c:v>
                </c:pt>
                <c:pt idx="682">
                  <c:v>-0.38330966300000002</c:v>
                </c:pt>
                <c:pt idx="683">
                  <c:v>#N/A</c:v>
                </c:pt>
                <c:pt idx="684">
                  <c:v>-0.37571960799999998</c:v>
                </c:pt>
                <c:pt idx="685">
                  <c:v>#N/A</c:v>
                </c:pt>
                <c:pt idx="686">
                  <c:v>-0.37260617499999998</c:v>
                </c:pt>
                <c:pt idx="687">
                  <c:v>#N/A</c:v>
                </c:pt>
                <c:pt idx="688">
                  <c:v>-0.37662847399999999</c:v>
                </c:pt>
                <c:pt idx="689">
                  <c:v>#N/A</c:v>
                </c:pt>
                <c:pt idx="690">
                  <c:v>-0.38674711099999998</c:v>
                </c:pt>
                <c:pt idx="691">
                  <c:v>#N/A</c:v>
                </c:pt>
                <c:pt idx="692">
                  <c:v>-0.40725298500000001</c:v>
                </c:pt>
                <c:pt idx="693">
                  <c:v>#N/A</c:v>
                </c:pt>
                <c:pt idx="694">
                  <c:v>-0.435475907</c:v>
                </c:pt>
                <c:pt idx="695">
                  <c:v>#N/A</c:v>
                </c:pt>
                <c:pt idx="696">
                  <c:v>-0.471140171</c:v>
                </c:pt>
                <c:pt idx="697">
                  <c:v>#N/A</c:v>
                </c:pt>
                <c:pt idx="698">
                  <c:v>-0.50778612000000001</c:v>
                </c:pt>
                <c:pt idx="699">
                  <c:v>#N/A</c:v>
                </c:pt>
                <c:pt idx="700">
                  <c:v>-0.54944890000000002</c:v>
                </c:pt>
                <c:pt idx="701">
                  <c:v>#N/A</c:v>
                </c:pt>
                <c:pt idx="702">
                  <c:v>-0.601045673</c:v>
                </c:pt>
                <c:pt idx="703">
                  <c:v>#N/A</c:v>
                </c:pt>
                <c:pt idx="704">
                  <c:v>-0.65238932299999997</c:v>
                </c:pt>
                <c:pt idx="705">
                  <c:v>#N/A</c:v>
                </c:pt>
                <c:pt idx="706">
                  <c:v>-0.69820793599999997</c:v>
                </c:pt>
                <c:pt idx="707">
                  <c:v>#N/A</c:v>
                </c:pt>
                <c:pt idx="708">
                  <c:v>-0.74850254999999999</c:v>
                </c:pt>
                <c:pt idx="709">
                  <c:v>#N/A</c:v>
                </c:pt>
                <c:pt idx="710">
                  <c:v>-0.79476051400000003</c:v>
                </c:pt>
                <c:pt idx="711">
                  <c:v>#N/A</c:v>
                </c:pt>
                <c:pt idx="712">
                  <c:v>-0.83519463500000002</c:v>
                </c:pt>
                <c:pt idx="713">
                  <c:v>#N/A</c:v>
                </c:pt>
                <c:pt idx="714">
                  <c:v>-0.86547930399999995</c:v>
                </c:pt>
                <c:pt idx="715">
                  <c:v>#N/A</c:v>
                </c:pt>
                <c:pt idx="716">
                  <c:v>-0.89371337100000003</c:v>
                </c:pt>
                <c:pt idx="717">
                  <c:v>#N/A</c:v>
                </c:pt>
                <c:pt idx="718">
                  <c:v>-0.91548103700000005</c:v>
                </c:pt>
                <c:pt idx="719">
                  <c:v>#N/A</c:v>
                </c:pt>
                <c:pt idx="720">
                  <c:v>-0.92955553800000001</c:v>
                </c:pt>
                <c:pt idx="721">
                  <c:v>#N/A</c:v>
                </c:pt>
                <c:pt idx="722">
                  <c:v>-0.94048577200000005</c:v>
                </c:pt>
                <c:pt idx="723">
                  <c:v>#N/A</c:v>
                </c:pt>
                <c:pt idx="724">
                  <c:v>-0.94495500899999996</c:v>
                </c:pt>
                <c:pt idx="725">
                  <c:v>#N/A</c:v>
                </c:pt>
                <c:pt idx="726">
                  <c:v>-0.94724037999999999</c:v>
                </c:pt>
                <c:pt idx="727">
                  <c:v>#N/A</c:v>
                </c:pt>
                <c:pt idx="728">
                  <c:v>-0.94966071500000004</c:v>
                </c:pt>
                <c:pt idx="729">
                  <c:v>#N/A</c:v>
                </c:pt>
                <c:pt idx="730">
                  <c:v>-0.94993607000000002</c:v>
                </c:pt>
                <c:pt idx="731">
                  <c:v>#N/A</c:v>
                </c:pt>
                <c:pt idx="732">
                  <c:v>-0.94927007900000004</c:v>
                </c:pt>
                <c:pt idx="733">
                  <c:v>#N/A</c:v>
                </c:pt>
                <c:pt idx="734">
                  <c:v>-0.94839705900000004</c:v>
                </c:pt>
                <c:pt idx="735">
                  <c:v>#N/A</c:v>
                </c:pt>
                <c:pt idx="736">
                  <c:v>-0.94814954699999998</c:v>
                </c:pt>
                <c:pt idx="737">
                  <c:v>#N/A</c:v>
                </c:pt>
                <c:pt idx="738">
                  <c:v>-0.94819882600000005</c:v>
                </c:pt>
                <c:pt idx="739">
                  <c:v>#N/A</c:v>
                </c:pt>
                <c:pt idx="740">
                  <c:v>-0.94799754700000005</c:v>
                </c:pt>
                <c:pt idx="741">
                  <c:v>#N/A</c:v>
                </c:pt>
                <c:pt idx="742">
                  <c:v>-0.94773974299999997</c:v>
                </c:pt>
                <c:pt idx="743">
                  <c:v>#N/A</c:v>
                </c:pt>
                <c:pt idx="744">
                  <c:v>-0.94664716699999996</c:v>
                </c:pt>
                <c:pt idx="745">
                  <c:v>#N/A</c:v>
                </c:pt>
                <c:pt idx="746">
                  <c:v>-0.944909993</c:v>
                </c:pt>
                <c:pt idx="747">
                  <c:v>#N/A</c:v>
                </c:pt>
                <c:pt idx="748">
                  <c:v>-0.94329658100000002</c:v>
                </c:pt>
                <c:pt idx="749">
                  <c:v>#N/A</c:v>
                </c:pt>
                <c:pt idx="750">
                  <c:v>-0.93988035400000003</c:v>
                </c:pt>
                <c:pt idx="751">
                  <c:v>#N/A</c:v>
                </c:pt>
                <c:pt idx="752">
                  <c:v>-0.93538566400000001</c:v>
                </c:pt>
                <c:pt idx="753">
                  <c:v>#N/A</c:v>
                </c:pt>
                <c:pt idx="754">
                  <c:v>-0.93016632799999999</c:v>
                </c:pt>
                <c:pt idx="755">
                  <c:v>#N/A</c:v>
                </c:pt>
                <c:pt idx="756">
                  <c:v>-0.92303136699999999</c:v>
                </c:pt>
                <c:pt idx="757">
                  <c:v>#N/A</c:v>
                </c:pt>
                <c:pt idx="758">
                  <c:v>-0.91539809800000005</c:v>
                </c:pt>
                <c:pt idx="759">
                  <c:v>#N/A</c:v>
                </c:pt>
                <c:pt idx="760">
                  <c:v>-0.905159834</c:v>
                </c:pt>
                <c:pt idx="761">
                  <c:v>#N/A</c:v>
                </c:pt>
                <c:pt idx="762">
                  <c:v>-0.89406759899999999</c:v>
                </c:pt>
                <c:pt idx="763">
                  <c:v>#N/A</c:v>
                </c:pt>
                <c:pt idx="764">
                  <c:v>-0.88148565000000001</c:v>
                </c:pt>
                <c:pt idx="765">
                  <c:v>#N/A</c:v>
                </c:pt>
                <c:pt idx="766">
                  <c:v>-0.86857626799999998</c:v>
                </c:pt>
                <c:pt idx="767">
                  <c:v>#N/A</c:v>
                </c:pt>
                <c:pt idx="768">
                  <c:v>-0.85339479699999998</c:v>
                </c:pt>
                <c:pt idx="769">
                  <c:v>#N/A</c:v>
                </c:pt>
                <c:pt idx="770">
                  <c:v>-0.83744295000000002</c:v>
                </c:pt>
                <c:pt idx="771">
                  <c:v>#N/A</c:v>
                </c:pt>
                <c:pt idx="772">
                  <c:v>-0.82024454700000005</c:v>
                </c:pt>
                <c:pt idx="773">
                  <c:v>#N/A</c:v>
                </c:pt>
                <c:pt idx="774">
                  <c:v>-0.80421284800000004</c:v>
                </c:pt>
                <c:pt idx="775">
                  <c:v>#N/A</c:v>
                </c:pt>
                <c:pt idx="776">
                  <c:v>-0.78802534999999996</c:v>
                </c:pt>
                <c:pt idx="777">
                  <c:v>#N/A</c:v>
                </c:pt>
                <c:pt idx="778">
                  <c:v>-0.76956135599999997</c:v>
                </c:pt>
                <c:pt idx="779">
                  <c:v>#N/A</c:v>
                </c:pt>
                <c:pt idx="780">
                  <c:v>-0.75232915499999997</c:v>
                </c:pt>
                <c:pt idx="781">
                  <c:v>#N/A</c:v>
                </c:pt>
                <c:pt idx="782">
                  <c:v>-0.73268077200000004</c:v>
                </c:pt>
                <c:pt idx="783">
                  <c:v>#N/A</c:v>
                </c:pt>
                <c:pt idx="784">
                  <c:v>-0.71184149399999996</c:v>
                </c:pt>
                <c:pt idx="785">
                  <c:v>#N/A</c:v>
                </c:pt>
                <c:pt idx="786">
                  <c:v>-0.69222216000000003</c:v>
                </c:pt>
                <c:pt idx="787">
                  <c:v>#N/A</c:v>
                </c:pt>
                <c:pt idx="788">
                  <c:v>-0.67325774999999999</c:v>
                </c:pt>
                <c:pt idx="789">
                  <c:v>#N/A</c:v>
                </c:pt>
                <c:pt idx="790">
                  <c:v>-0.65717615600000001</c:v>
                </c:pt>
                <c:pt idx="791">
                  <c:v>#N/A</c:v>
                </c:pt>
                <c:pt idx="792">
                  <c:v>-0.63887198700000003</c:v>
                </c:pt>
                <c:pt idx="793">
                  <c:v>#N/A</c:v>
                </c:pt>
                <c:pt idx="794">
                  <c:v>-0.62221509100000005</c:v>
                </c:pt>
                <c:pt idx="795">
                  <c:v>#N/A</c:v>
                </c:pt>
                <c:pt idx="796">
                  <c:v>-0.60782122999999999</c:v>
                </c:pt>
                <c:pt idx="797">
                  <c:v>#N/A</c:v>
                </c:pt>
                <c:pt idx="798">
                  <c:v>-0.59721900500000002</c:v>
                </c:pt>
                <c:pt idx="799">
                  <c:v>#N/A</c:v>
                </c:pt>
                <c:pt idx="800">
                  <c:v>-0.58962940699999999</c:v>
                </c:pt>
                <c:pt idx="801">
                  <c:v>#N/A</c:v>
                </c:pt>
                <c:pt idx="802">
                  <c:v>-0.58635841799999999</c:v>
                </c:pt>
                <c:pt idx="803">
                  <c:v>#N/A</c:v>
                </c:pt>
                <c:pt idx="804">
                  <c:v>-0.58944761800000001</c:v>
                </c:pt>
                <c:pt idx="805">
                  <c:v>#N/A</c:v>
                </c:pt>
                <c:pt idx="806">
                  <c:v>-0.59969261299999999</c:v>
                </c:pt>
                <c:pt idx="807">
                  <c:v>#N/A</c:v>
                </c:pt>
                <c:pt idx="808">
                  <c:v>-0.61693012300000005</c:v>
                </c:pt>
                <c:pt idx="809">
                  <c:v>#N/A</c:v>
                </c:pt>
                <c:pt idx="810">
                  <c:v>-0.639167971</c:v>
                </c:pt>
                <c:pt idx="811">
                  <c:v>#N/A</c:v>
                </c:pt>
                <c:pt idx="812">
                  <c:v>-0.66280791999999999</c:v>
                </c:pt>
                <c:pt idx="813">
                  <c:v>#N/A</c:v>
                </c:pt>
                <c:pt idx="814">
                  <c:v>-0.69375100599999995</c:v>
                </c:pt>
                <c:pt idx="815">
                  <c:v>#N/A</c:v>
                </c:pt>
                <c:pt idx="816">
                  <c:v>-0.72700975300000004</c:v>
                </c:pt>
                <c:pt idx="817">
                  <c:v>#N/A</c:v>
                </c:pt>
                <c:pt idx="818">
                  <c:v>-0.75797289800000001</c:v>
                </c:pt>
                <c:pt idx="819">
                  <c:v>#N/A</c:v>
                </c:pt>
                <c:pt idx="820">
                  <c:v>-0.79233312700000003</c:v>
                </c:pt>
                <c:pt idx="821">
                  <c:v>#N/A</c:v>
                </c:pt>
                <c:pt idx="822">
                  <c:v>-0.82538383100000001</c:v>
                </c:pt>
                <c:pt idx="823">
                  <c:v>#N/A</c:v>
                </c:pt>
                <c:pt idx="824">
                  <c:v>-0.85278068299999998</c:v>
                </c:pt>
                <c:pt idx="825">
                  <c:v>#N/A</c:v>
                </c:pt>
                <c:pt idx="826">
                  <c:v>-0.87697211100000005</c:v>
                </c:pt>
                <c:pt idx="827">
                  <c:v>#N/A</c:v>
                </c:pt>
                <c:pt idx="828">
                  <c:v>-0.89949638499999995</c:v>
                </c:pt>
                <c:pt idx="829">
                  <c:v>#N/A</c:v>
                </c:pt>
                <c:pt idx="830">
                  <c:v>-0.91630740300000002</c:v>
                </c:pt>
                <c:pt idx="831">
                  <c:v>#N/A</c:v>
                </c:pt>
                <c:pt idx="832">
                  <c:v>-0.927084307</c:v>
                </c:pt>
                <c:pt idx="833">
                  <c:v>#N/A</c:v>
                </c:pt>
                <c:pt idx="834">
                  <c:v>-0.93548749799999997</c:v>
                </c:pt>
                <c:pt idx="835">
                  <c:v>#N/A</c:v>
                </c:pt>
                <c:pt idx="836">
                  <c:v>-0.940846513</c:v>
                </c:pt>
                <c:pt idx="837">
                  <c:v>#N/A</c:v>
                </c:pt>
                <c:pt idx="838">
                  <c:v>-0.94286059600000005</c:v>
                </c:pt>
                <c:pt idx="839">
                  <c:v>#N/A</c:v>
                </c:pt>
                <c:pt idx="840">
                  <c:v>-0.94226909800000003</c:v>
                </c:pt>
                <c:pt idx="841">
                  <c:v>#N/A</c:v>
                </c:pt>
                <c:pt idx="842">
                  <c:v>-0.93918687599999995</c:v>
                </c:pt>
                <c:pt idx="843">
                  <c:v>#N/A</c:v>
                </c:pt>
                <c:pt idx="844">
                  <c:v>-0.93395575900000005</c:v>
                </c:pt>
                <c:pt idx="845">
                  <c:v>#N/A</c:v>
                </c:pt>
                <c:pt idx="846">
                  <c:v>-0.92529876499999997</c:v>
                </c:pt>
                <c:pt idx="847">
                  <c:v>#N/A</c:v>
                </c:pt>
                <c:pt idx="848">
                  <c:v>-0.91423147999999999</c:v>
                </c:pt>
                <c:pt idx="849">
                  <c:v>#N/A</c:v>
                </c:pt>
                <c:pt idx="850">
                  <c:v>-0.89904020799999995</c:v>
                </c:pt>
                <c:pt idx="851">
                  <c:v>#N/A</c:v>
                </c:pt>
                <c:pt idx="852">
                  <c:v>-0.87592087799999996</c:v>
                </c:pt>
                <c:pt idx="853">
                  <c:v>#N/A</c:v>
                </c:pt>
                <c:pt idx="854">
                  <c:v>-0.84961025899999998</c:v>
                </c:pt>
                <c:pt idx="855">
                  <c:v>#N/A</c:v>
                </c:pt>
                <c:pt idx="856">
                  <c:v>-0.81380327799999996</c:v>
                </c:pt>
                <c:pt idx="857">
                  <c:v>#N/A</c:v>
                </c:pt>
                <c:pt idx="858">
                  <c:v>-0.77627710900000002</c:v>
                </c:pt>
                <c:pt idx="859">
                  <c:v>#N/A</c:v>
                </c:pt>
                <c:pt idx="860">
                  <c:v>-0.72908837100000001</c:v>
                </c:pt>
                <c:pt idx="861">
                  <c:v>#N/A</c:v>
                </c:pt>
                <c:pt idx="862">
                  <c:v>-0.67880389699999999</c:v>
                </c:pt>
                <c:pt idx="863">
                  <c:v>#N/A</c:v>
                </c:pt>
                <c:pt idx="864">
                  <c:v>-0.62662791399999995</c:v>
                </c:pt>
                <c:pt idx="865">
                  <c:v>#N/A</c:v>
                </c:pt>
                <c:pt idx="866">
                  <c:v>-0.57986489900000004</c:v>
                </c:pt>
                <c:pt idx="867">
                  <c:v>#N/A</c:v>
                </c:pt>
                <c:pt idx="868">
                  <c:v>-0.52858738699999996</c:v>
                </c:pt>
                <c:pt idx="869">
                  <c:v>#N/A</c:v>
                </c:pt>
                <c:pt idx="870">
                  <c:v>-0.48010363</c:v>
                </c:pt>
                <c:pt idx="871">
                  <c:v>#N/A</c:v>
                </c:pt>
                <c:pt idx="872">
                  <c:v>-0.43622945099999999</c:v>
                </c:pt>
                <c:pt idx="873">
                  <c:v>#N/A</c:v>
                </c:pt>
                <c:pt idx="874">
                  <c:v>-0.40247661600000001</c:v>
                </c:pt>
                <c:pt idx="875">
                  <c:v>#N/A</c:v>
                </c:pt>
                <c:pt idx="876">
                  <c:v>-0.375298358</c:v>
                </c:pt>
                <c:pt idx="877">
                  <c:v>#N/A</c:v>
                </c:pt>
                <c:pt idx="878">
                  <c:v>-0.35246363000000003</c:v>
                </c:pt>
                <c:pt idx="879">
                  <c:v>#N/A</c:v>
                </c:pt>
                <c:pt idx="880">
                  <c:v>-0.33914650800000001</c:v>
                </c:pt>
                <c:pt idx="881">
                  <c:v>#N/A</c:v>
                </c:pt>
                <c:pt idx="882">
                  <c:v>-0.33185536900000001</c:v>
                </c:pt>
                <c:pt idx="883">
                  <c:v>#N/A</c:v>
                </c:pt>
                <c:pt idx="884">
                  <c:v>-0.33228645699999998</c:v>
                </c:pt>
                <c:pt idx="885">
                  <c:v>#N/A</c:v>
                </c:pt>
                <c:pt idx="886">
                  <c:v>-0.33819975400000002</c:v>
                </c:pt>
                <c:pt idx="887">
                  <c:v>#N/A</c:v>
                </c:pt>
                <c:pt idx="888">
                  <c:v>-0.34973471299999997</c:v>
                </c:pt>
                <c:pt idx="889">
                  <c:v>#N/A</c:v>
                </c:pt>
                <c:pt idx="890">
                  <c:v>-0.36506433599999999</c:v>
                </c:pt>
                <c:pt idx="891">
                  <c:v>#N/A</c:v>
                </c:pt>
                <c:pt idx="892">
                  <c:v>-0.384621675</c:v>
                </c:pt>
                <c:pt idx="893">
                  <c:v>#N/A</c:v>
                </c:pt>
                <c:pt idx="894">
                  <c:v>-0.40648717299999998</c:v>
                </c:pt>
                <c:pt idx="895">
                  <c:v>#N/A</c:v>
                </c:pt>
                <c:pt idx="896">
                  <c:v>-0.42764453600000002</c:v>
                </c:pt>
                <c:pt idx="897">
                  <c:v>#N/A</c:v>
                </c:pt>
                <c:pt idx="898">
                  <c:v>-0.45260752900000001</c:v>
                </c:pt>
                <c:pt idx="899">
                  <c:v>#N/A</c:v>
                </c:pt>
                <c:pt idx="900">
                  <c:v>-0.47462069099999998</c:v>
                </c:pt>
                <c:pt idx="901">
                  <c:v>#N/A</c:v>
                </c:pt>
                <c:pt idx="902">
                  <c:v>-0.49463610299999999</c:v>
                </c:pt>
                <c:pt idx="903">
                  <c:v>#N/A</c:v>
                </c:pt>
                <c:pt idx="904">
                  <c:v>-0.51347523399999995</c:v>
                </c:pt>
                <c:pt idx="905">
                  <c:v>#N/A</c:v>
                </c:pt>
                <c:pt idx="906">
                  <c:v>-0.52547373600000002</c:v>
                </c:pt>
                <c:pt idx="907">
                  <c:v>#N/A</c:v>
                </c:pt>
                <c:pt idx="908">
                  <c:v>-0.53039876500000005</c:v>
                </c:pt>
                <c:pt idx="909">
                  <c:v>#N/A</c:v>
                </c:pt>
                <c:pt idx="910">
                  <c:v>-0.52951227499999998</c:v>
                </c:pt>
                <c:pt idx="911">
                  <c:v>#N/A</c:v>
                </c:pt>
                <c:pt idx="912">
                  <c:v>-0.52306725899999995</c:v>
                </c:pt>
                <c:pt idx="913">
                  <c:v>#N/A</c:v>
                </c:pt>
                <c:pt idx="914">
                  <c:v>-0.51049762399999998</c:v>
                </c:pt>
                <c:pt idx="915">
                  <c:v>#N/A</c:v>
                </c:pt>
                <c:pt idx="916">
                  <c:v>-0.49256800099999998</c:v>
                </c:pt>
                <c:pt idx="917">
                  <c:v>#N/A</c:v>
                </c:pt>
                <c:pt idx="918">
                  <c:v>-0.47315564900000001</c:v>
                </c:pt>
                <c:pt idx="919">
                  <c:v>#N/A</c:v>
                </c:pt>
                <c:pt idx="920">
                  <c:v>-0.44837687999999998</c:v>
                </c:pt>
                <c:pt idx="921">
                  <c:v>#N/A</c:v>
                </c:pt>
                <c:pt idx="922">
                  <c:v>-0.42100697100000001</c:v>
                </c:pt>
                <c:pt idx="923">
                  <c:v>#N/A</c:v>
                </c:pt>
                <c:pt idx="924">
                  <c:v>-0.39677043200000001</c:v>
                </c:pt>
                <c:pt idx="925">
                  <c:v>#N/A</c:v>
                </c:pt>
                <c:pt idx="926">
                  <c:v>-0.37359854199999998</c:v>
                </c:pt>
                <c:pt idx="927">
                  <c:v>#N/A</c:v>
                </c:pt>
                <c:pt idx="928">
                  <c:v>-0.35096335299999998</c:v>
                </c:pt>
                <c:pt idx="929">
                  <c:v>#N/A</c:v>
                </c:pt>
                <c:pt idx="930">
                  <c:v>-0.33418436200000001</c:v>
                </c:pt>
                <c:pt idx="931">
                  <c:v>#N/A</c:v>
                </c:pt>
                <c:pt idx="932">
                  <c:v>-0.32152398599999998</c:v>
                </c:pt>
                <c:pt idx="933">
                  <c:v>#N/A</c:v>
                </c:pt>
                <c:pt idx="934">
                  <c:v>-0.31409505700000001</c:v>
                </c:pt>
                <c:pt idx="935">
                  <c:v>#N/A</c:v>
                </c:pt>
                <c:pt idx="936">
                  <c:v>-0.31101119900000002</c:v>
                </c:pt>
                <c:pt idx="937">
                  <c:v>#N/A</c:v>
                </c:pt>
                <c:pt idx="938">
                  <c:v>-0.31119693700000001</c:v>
                </c:pt>
                <c:pt idx="939">
                  <c:v>#N/A</c:v>
                </c:pt>
                <c:pt idx="940">
                  <c:v>-0.31404058000000001</c:v>
                </c:pt>
                <c:pt idx="941">
                  <c:v>#N/A</c:v>
                </c:pt>
                <c:pt idx="942">
                  <c:v>-0.31869298299999999</c:v>
                </c:pt>
                <c:pt idx="943">
                  <c:v>#N/A</c:v>
                </c:pt>
                <c:pt idx="944">
                  <c:v>-0.323579795</c:v>
                </c:pt>
                <c:pt idx="945">
                  <c:v>#N/A</c:v>
                </c:pt>
                <c:pt idx="946">
                  <c:v>-0.32858258800000001</c:v>
                </c:pt>
                <c:pt idx="947">
                  <c:v>#N/A</c:v>
                </c:pt>
                <c:pt idx="948">
                  <c:v>-0.33307967599999999</c:v>
                </c:pt>
                <c:pt idx="949">
                  <c:v>#N/A</c:v>
                </c:pt>
                <c:pt idx="950">
                  <c:v>-0.33731319399999998</c:v>
                </c:pt>
                <c:pt idx="951">
                  <c:v>#N/A</c:v>
                </c:pt>
                <c:pt idx="952">
                  <c:v>-0.34032733999999998</c:v>
                </c:pt>
                <c:pt idx="953">
                  <c:v>#N/A</c:v>
                </c:pt>
                <c:pt idx="954">
                  <c:v>-0.34233305800000002</c:v>
                </c:pt>
                <c:pt idx="955">
                  <c:v>#N/A</c:v>
                </c:pt>
                <c:pt idx="956">
                  <c:v>-0.34250200800000002</c:v>
                </c:pt>
                <c:pt idx="957">
                  <c:v>#N/A</c:v>
                </c:pt>
                <c:pt idx="958">
                  <c:v>-0.34134942899999998</c:v>
                </c:pt>
                <c:pt idx="959">
                  <c:v>#N/A</c:v>
                </c:pt>
                <c:pt idx="960">
                  <c:v>-0.33880808400000001</c:v>
                </c:pt>
                <c:pt idx="961">
                  <c:v>#N/A</c:v>
                </c:pt>
                <c:pt idx="962">
                  <c:v>-0.33526263099999998</c:v>
                </c:pt>
                <c:pt idx="963">
                  <c:v>#N/A</c:v>
                </c:pt>
                <c:pt idx="964">
                  <c:v>-0.330893084</c:v>
                </c:pt>
                <c:pt idx="965">
                  <c:v>#N/A</c:v>
                </c:pt>
                <c:pt idx="966">
                  <c:v>-0.326380854</c:v>
                </c:pt>
                <c:pt idx="967">
                  <c:v>#N/A</c:v>
                </c:pt>
                <c:pt idx="968">
                  <c:v>-0.32094714499999999</c:v>
                </c:pt>
                <c:pt idx="969">
                  <c:v>#N/A</c:v>
                </c:pt>
                <c:pt idx="970">
                  <c:v>-0.31613409599999998</c:v>
                </c:pt>
                <c:pt idx="971">
                  <c:v>#N/A</c:v>
                </c:pt>
                <c:pt idx="972">
                  <c:v>-0.31177560300000001</c:v>
                </c:pt>
                <c:pt idx="973">
                  <c:v>#N/A</c:v>
                </c:pt>
                <c:pt idx="974">
                  <c:v>-0.30804567100000002</c:v>
                </c:pt>
                <c:pt idx="975">
                  <c:v>#N/A</c:v>
                </c:pt>
                <c:pt idx="976">
                  <c:v>-0.30485963300000002</c:v>
                </c:pt>
                <c:pt idx="977">
                  <c:v>#N/A</c:v>
                </c:pt>
                <c:pt idx="978">
                  <c:v>-0.30328139500000001</c:v>
                </c:pt>
                <c:pt idx="979">
                  <c:v>#N/A</c:v>
                </c:pt>
                <c:pt idx="980">
                  <c:v>-0.30342614200000001</c:v>
                </c:pt>
                <c:pt idx="981">
                  <c:v>#N/A</c:v>
                </c:pt>
                <c:pt idx="982">
                  <c:v>-0.30526898699999999</c:v>
                </c:pt>
                <c:pt idx="983">
                  <c:v>#N/A</c:v>
                </c:pt>
                <c:pt idx="984">
                  <c:v>-0.308802083</c:v>
                </c:pt>
                <c:pt idx="985">
                  <c:v>#N/A</c:v>
                </c:pt>
                <c:pt idx="986">
                  <c:v>-0.31427691800000002</c:v>
                </c:pt>
                <c:pt idx="987">
                  <c:v>#N/A</c:v>
                </c:pt>
                <c:pt idx="988">
                  <c:v>-0.32082835999999998</c:v>
                </c:pt>
                <c:pt idx="989">
                  <c:v>#N/A</c:v>
                </c:pt>
                <c:pt idx="990">
                  <c:v>-0.330009579</c:v>
                </c:pt>
                <c:pt idx="991">
                  <c:v>#N/A</c:v>
                </c:pt>
                <c:pt idx="992">
                  <c:v>-0.34105226399999999</c:v>
                </c:pt>
                <c:pt idx="993">
                  <c:v>#N/A</c:v>
                </c:pt>
                <c:pt idx="994">
                  <c:v>-0.35360533900000002</c:v>
                </c:pt>
                <c:pt idx="995">
                  <c:v>#N/A</c:v>
                </c:pt>
                <c:pt idx="996">
                  <c:v>-0.365878392</c:v>
                </c:pt>
                <c:pt idx="997">
                  <c:v>#N/A</c:v>
                </c:pt>
                <c:pt idx="998">
                  <c:v>-0.37952102500000001</c:v>
                </c:pt>
                <c:pt idx="999">
                  <c:v>#N/A</c:v>
                </c:pt>
                <c:pt idx="1000">
                  <c:v>-0.39616318299999997</c:v>
                </c:pt>
                <c:pt idx="1001">
                  <c:v>#N/A</c:v>
                </c:pt>
                <c:pt idx="1002">
                  <c:v>-0.41230795399999998</c:v>
                </c:pt>
                <c:pt idx="1003">
                  <c:v>#N/A</c:v>
                </c:pt>
                <c:pt idx="1004">
                  <c:v>-0.43027628400000001</c:v>
                </c:pt>
                <c:pt idx="1005">
                  <c:v>#N/A</c:v>
                </c:pt>
                <c:pt idx="1006">
                  <c:v>-0.44922351500000002</c:v>
                </c:pt>
                <c:pt idx="1007">
                  <c:v>#N/A</c:v>
                </c:pt>
                <c:pt idx="1008">
                  <c:v>-0.468057363</c:v>
                </c:pt>
                <c:pt idx="1009">
                  <c:v>#N/A</c:v>
                </c:pt>
                <c:pt idx="1010">
                  <c:v>-0.48443925100000002</c:v>
                </c:pt>
                <c:pt idx="1011">
                  <c:v>#N/A</c:v>
                </c:pt>
                <c:pt idx="1012">
                  <c:v>-0.50186638900000002</c:v>
                </c:pt>
                <c:pt idx="1013">
                  <c:v>#N/A</c:v>
                </c:pt>
                <c:pt idx="1014">
                  <c:v>-0.51646848999999995</c:v>
                </c:pt>
                <c:pt idx="1015">
                  <c:v>#N/A</c:v>
                </c:pt>
                <c:pt idx="1016">
                  <c:v>-0.52644314000000003</c:v>
                </c:pt>
                <c:pt idx="1017">
                  <c:v>#N/A</c:v>
                </c:pt>
                <c:pt idx="1018">
                  <c:v>-0.53365058499999996</c:v>
                </c:pt>
                <c:pt idx="1019">
                  <c:v>#N/A</c:v>
                </c:pt>
                <c:pt idx="1020">
                  <c:v>-0.53700338299999995</c:v>
                </c:pt>
                <c:pt idx="1021">
                  <c:v>#N/A</c:v>
                </c:pt>
                <c:pt idx="1022">
                  <c:v>-0.53555132400000005</c:v>
                </c:pt>
                <c:pt idx="1023">
                  <c:v>#N/A</c:v>
                </c:pt>
                <c:pt idx="1024">
                  <c:v>-0.53039810399999998</c:v>
                </c:pt>
                <c:pt idx="1025">
                  <c:v>#N/A</c:v>
                </c:pt>
                <c:pt idx="1026">
                  <c:v>-0.52105040300000005</c:v>
                </c:pt>
                <c:pt idx="1027">
                  <c:v>#N/A</c:v>
                </c:pt>
                <c:pt idx="1028">
                  <c:v>-0.50851038800000004</c:v>
                </c:pt>
                <c:pt idx="1029">
                  <c:v>#N/A</c:v>
                </c:pt>
                <c:pt idx="1030">
                  <c:v>-0.49560870099999998</c:v>
                </c:pt>
                <c:pt idx="1031">
                  <c:v>#N/A</c:v>
                </c:pt>
                <c:pt idx="1032">
                  <c:v>-0.478969174</c:v>
                </c:pt>
                <c:pt idx="1033">
                  <c:v>#N/A</c:v>
                </c:pt>
                <c:pt idx="1034">
                  <c:v>-0.46111914999999998</c:v>
                </c:pt>
                <c:pt idx="1035">
                  <c:v>#N/A</c:v>
                </c:pt>
                <c:pt idx="1036">
                  <c:v>-0.44345858599999999</c:v>
                </c:pt>
                <c:pt idx="1037">
                  <c:v>#N/A</c:v>
                </c:pt>
                <c:pt idx="1038">
                  <c:v>-0.42936680199999999</c:v>
                </c:pt>
                <c:pt idx="1039">
                  <c:v>#N/A</c:v>
                </c:pt>
                <c:pt idx="1040">
                  <c:v>-0.41634095300000001</c:v>
                </c:pt>
                <c:pt idx="1041">
                  <c:v>#N/A</c:v>
                </c:pt>
                <c:pt idx="1042">
                  <c:v>-0.40696303900000003</c:v>
                </c:pt>
                <c:pt idx="1043">
                  <c:v>#N/A</c:v>
                </c:pt>
                <c:pt idx="1044">
                  <c:v>-0.40232511199999998</c:v>
                </c:pt>
                <c:pt idx="1045">
                  <c:v>#N/A</c:v>
                </c:pt>
                <c:pt idx="1046">
                  <c:v>-0.40223479299999998</c:v>
                </c:pt>
                <c:pt idx="1047">
                  <c:v>#N/A</c:v>
                </c:pt>
                <c:pt idx="1048">
                  <c:v>-0.40692372300000001</c:v>
                </c:pt>
                <c:pt idx="1049">
                  <c:v>#N/A</c:v>
                </c:pt>
                <c:pt idx="1050">
                  <c:v>-0.41789447899999999</c:v>
                </c:pt>
                <c:pt idx="1051">
                  <c:v>#N/A</c:v>
                </c:pt>
                <c:pt idx="1052">
                  <c:v>-0.43237575099999997</c:v>
                </c:pt>
                <c:pt idx="1053">
                  <c:v>#N/A</c:v>
                </c:pt>
                <c:pt idx="1054">
                  <c:v>-0.45426715400000001</c:v>
                </c:pt>
                <c:pt idx="1055">
                  <c:v>#N/A</c:v>
                </c:pt>
                <c:pt idx="1056">
                  <c:v>-0.48191114000000002</c:v>
                </c:pt>
                <c:pt idx="1057">
                  <c:v>#N/A</c:v>
                </c:pt>
                <c:pt idx="1058">
                  <c:v>-0.51096470699999996</c:v>
                </c:pt>
                <c:pt idx="1059">
                  <c:v>#N/A</c:v>
                </c:pt>
                <c:pt idx="1060">
                  <c:v>-0.548358079</c:v>
                </c:pt>
                <c:pt idx="1061">
                  <c:v>#N/A</c:v>
                </c:pt>
                <c:pt idx="1062">
                  <c:v>-0.58953312999999996</c:v>
                </c:pt>
                <c:pt idx="1063">
                  <c:v>#N/A</c:v>
                </c:pt>
                <c:pt idx="1064">
                  <c:v>-0.63345254500000003</c:v>
                </c:pt>
                <c:pt idx="1065">
                  <c:v>#N/A</c:v>
                </c:pt>
                <c:pt idx="1066">
                  <c:v>-0.678792179</c:v>
                </c:pt>
                <c:pt idx="1067">
                  <c:v>#N/A</c:v>
                </c:pt>
                <c:pt idx="1068">
                  <c:v>-0.71872318300000004</c:v>
                </c:pt>
                <c:pt idx="1069">
                  <c:v>#N/A</c:v>
                </c:pt>
                <c:pt idx="1070">
                  <c:v>-0.76168285099999999</c:v>
                </c:pt>
                <c:pt idx="1071">
                  <c:v>#N/A</c:v>
                </c:pt>
                <c:pt idx="1072">
                  <c:v>-0.797035787</c:v>
                </c:pt>
                <c:pt idx="1073">
                  <c:v>#N/A</c:v>
                </c:pt>
                <c:pt idx="1074">
                  <c:v>-0.82876956999999996</c:v>
                </c:pt>
                <c:pt idx="1075">
                  <c:v>#N/A</c:v>
                </c:pt>
                <c:pt idx="1076">
                  <c:v>-0.85927500300000004</c:v>
                </c:pt>
                <c:pt idx="1077">
                  <c:v>#N/A</c:v>
                </c:pt>
                <c:pt idx="1078">
                  <c:v>-0.88359927299999996</c:v>
                </c:pt>
                <c:pt idx="1079">
                  <c:v>#N/A</c:v>
                </c:pt>
                <c:pt idx="1080">
                  <c:v>-0.89972704800000003</c:v>
                </c:pt>
                <c:pt idx="1081">
                  <c:v>#N/A</c:v>
                </c:pt>
                <c:pt idx="1082">
                  <c:v>-0.91096116599999999</c:v>
                </c:pt>
                <c:pt idx="1083">
                  <c:v>#N/A</c:v>
                </c:pt>
                <c:pt idx="1084">
                  <c:v>-0.91565188099999995</c:v>
                </c:pt>
                <c:pt idx="1085">
                  <c:v>#N/A</c:v>
                </c:pt>
                <c:pt idx="1086">
                  <c:v>-0.91429985400000002</c:v>
                </c:pt>
                <c:pt idx="1087">
                  <c:v>#N/A</c:v>
                </c:pt>
                <c:pt idx="1088">
                  <c:v>-0.90870872400000002</c:v>
                </c:pt>
                <c:pt idx="1089">
                  <c:v>#N/A</c:v>
                </c:pt>
                <c:pt idx="1090">
                  <c:v>-0.89808713799999995</c:v>
                </c:pt>
                <c:pt idx="1091">
                  <c:v>#N/A</c:v>
                </c:pt>
                <c:pt idx="1092">
                  <c:v>-0.88390371300000004</c:v>
                </c:pt>
                <c:pt idx="1093">
                  <c:v>#N/A</c:v>
                </c:pt>
                <c:pt idx="1094">
                  <c:v>-0.86666616200000002</c:v>
                </c:pt>
                <c:pt idx="1095">
                  <c:v>#N/A</c:v>
                </c:pt>
                <c:pt idx="1096">
                  <c:v>-0.849404257</c:v>
                </c:pt>
                <c:pt idx="1097">
                  <c:v>#N/A</c:v>
                </c:pt>
                <c:pt idx="1098">
                  <c:v>-0.83105740699999997</c:v>
                </c:pt>
                <c:pt idx="1099">
                  <c:v>#N/A</c:v>
                </c:pt>
                <c:pt idx="1100">
                  <c:v>-0.80925857599999995</c:v>
                </c:pt>
                <c:pt idx="1101">
                  <c:v>#N/A</c:v>
                </c:pt>
                <c:pt idx="1102">
                  <c:v>-0.78897907599999995</c:v>
                </c:pt>
                <c:pt idx="1103">
                  <c:v>#N/A</c:v>
                </c:pt>
                <c:pt idx="1104">
                  <c:v>-0.76557973999999995</c:v>
                </c:pt>
                <c:pt idx="1105">
                  <c:v>#N/A</c:v>
                </c:pt>
                <c:pt idx="1106">
                  <c:v>-0.74152872400000003</c:v>
                </c:pt>
                <c:pt idx="1107">
                  <c:v>#N/A</c:v>
                </c:pt>
                <c:pt idx="1108">
                  <c:v>-0.72033882100000002</c:v>
                </c:pt>
                <c:pt idx="1109">
                  <c:v>#N/A</c:v>
                </c:pt>
                <c:pt idx="1110">
                  <c:v>-0.69658525599999999</c:v>
                </c:pt>
                <c:pt idx="1111">
                  <c:v>#N/A</c:v>
                </c:pt>
                <c:pt idx="1112">
                  <c:v>-0.67421487199999997</c:v>
                </c:pt>
                <c:pt idx="1113">
                  <c:v>#N/A</c:v>
                </c:pt>
                <c:pt idx="1114">
                  <c:v>-0.65492350099999996</c:v>
                </c:pt>
                <c:pt idx="1115">
                  <c:v>#N/A</c:v>
                </c:pt>
                <c:pt idx="1116">
                  <c:v>-0.64075233799999998</c:v>
                </c:pt>
                <c:pt idx="1117">
                  <c:v>#N/A</c:v>
                </c:pt>
                <c:pt idx="1118">
                  <c:v>-0.628697595</c:v>
                </c:pt>
                <c:pt idx="1119">
                  <c:v>#N/A</c:v>
                </c:pt>
                <c:pt idx="1120">
                  <c:v>-0.62004271899999996</c:v>
                </c:pt>
                <c:pt idx="1121">
                  <c:v>#N/A</c:v>
                </c:pt>
                <c:pt idx="1122">
                  <c:v>-0.61508852199999997</c:v>
                </c:pt>
                <c:pt idx="1123">
                  <c:v>#N/A</c:v>
                </c:pt>
                <c:pt idx="1124">
                  <c:v>-0.61316768499999996</c:v>
                </c:pt>
                <c:pt idx="1125">
                  <c:v>#N/A</c:v>
                </c:pt>
                <c:pt idx="1126">
                  <c:v>-0.61400650400000001</c:v>
                </c:pt>
                <c:pt idx="1127">
                  <c:v>#N/A</c:v>
                </c:pt>
                <c:pt idx="1128">
                  <c:v>-0.61746614399999999</c:v>
                </c:pt>
                <c:pt idx="1129">
                  <c:v>#N/A</c:v>
                </c:pt>
                <c:pt idx="1130">
                  <c:v>-0.62212955199999997</c:v>
                </c:pt>
                <c:pt idx="1131">
                  <c:v>#N/A</c:v>
                </c:pt>
                <c:pt idx="1132">
                  <c:v>-0.62771144800000001</c:v>
                </c:pt>
                <c:pt idx="1133">
                  <c:v>#N/A</c:v>
                </c:pt>
                <c:pt idx="1134">
                  <c:v>-0.63211546299999999</c:v>
                </c:pt>
                <c:pt idx="1135">
                  <c:v>#N/A</c:v>
                </c:pt>
                <c:pt idx="1136">
                  <c:v>-0.63523264800000001</c:v>
                </c:pt>
                <c:pt idx="1137">
                  <c:v>#N/A</c:v>
                </c:pt>
                <c:pt idx="1138">
                  <c:v>-0.63492797300000003</c:v>
                </c:pt>
                <c:pt idx="1139">
                  <c:v>#N/A</c:v>
                </c:pt>
                <c:pt idx="1140">
                  <c:v>-0.63118021199999996</c:v>
                </c:pt>
                <c:pt idx="1141">
                  <c:v>#N/A</c:v>
                </c:pt>
                <c:pt idx="1142">
                  <c:v>-0.62268224900000002</c:v>
                </c:pt>
                <c:pt idx="1143">
                  <c:v>#N/A</c:v>
                </c:pt>
                <c:pt idx="1144">
                  <c:v>-0.609815157</c:v>
                </c:pt>
                <c:pt idx="1145">
                  <c:v>#N/A</c:v>
                </c:pt>
                <c:pt idx="1146">
                  <c:v>-0.59539891899999997</c:v>
                </c:pt>
                <c:pt idx="1147">
                  <c:v>#N/A</c:v>
                </c:pt>
                <c:pt idx="1148">
                  <c:v>-0.57745752699999997</c:v>
                </c:pt>
                <c:pt idx="1149">
                  <c:v>#N/A</c:v>
                </c:pt>
                <c:pt idx="1150">
                  <c:v>-0.55433416499999999</c:v>
                </c:pt>
                <c:pt idx="1151">
                  <c:v>#N/A</c:v>
                </c:pt>
                <c:pt idx="1152">
                  <c:v>-0.53181670000000003</c:v>
                </c:pt>
                <c:pt idx="1153">
                  <c:v>#N/A</c:v>
                </c:pt>
                <c:pt idx="1154">
                  <c:v>-0.50460777899999998</c:v>
                </c:pt>
                <c:pt idx="1155">
                  <c:v>#N/A</c:v>
                </c:pt>
                <c:pt idx="1156">
                  <c:v>-0.47711652500000001</c:v>
                </c:pt>
                <c:pt idx="1157">
                  <c:v>#N/A</c:v>
                </c:pt>
                <c:pt idx="1158">
                  <c:v>-0.449683583</c:v>
                </c:pt>
                <c:pt idx="1159">
                  <c:v>#N/A</c:v>
                </c:pt>
                <c:pt idx="1160">
                  <c:v>-0.426834777</c:v>
                </c:pt>
                <c:pt idx="1161">
                  <c:v>#N/A</c:v>
                </c:pt>
                <c:pt idx="1162">
                  <c:v>-0.40174083700000002</c:v>
                </c:pt>
                <c:pt idx="1163">
                  <c:v>#N/A</c:v>
                </c:pt>
                <c:pt idx="1164">
                  <c:v>-0.379694747</c:v>
                </c:pt>
                <c:pt idx="1165">
                  <c:v>#N/A</c:v>
                </c:pt>
                <c:pt idx="1166">
                  <c:v>-0.36196998899999999</c:v>
                </c:pt>
                <c:pt idx="1167">
                  <c:v>#N/A</c:v>
                </c:pt>
                <c:pt idx="1168">
                  <c:v>-0.34564118300000002</c:v>
                </c:pt>
                <c:pt idx="1169">
                  <c:v>#N/A</c:v>
                </c:pt>
                <c:pt idx="1170">
                  <c:v>-0.33308456600000003</c:v>
                </c:pt>
                <c:pt idx="1171">
                  <c:v>#N/A</c:v>
                </c:pt>
                <c:pt idx="1172">
                  <c:v>-0.32716685899999998</c:v>
                </c:pt>
                <c:pt idx="1173">
                  <c:v>#N/A</c:v>
                </c:pt>
                <c:pt idx="1174">
                  <c:v>-0.33231978200000001</c:v>
                </c:pt>
                <c:pt idx="1175">
                  <c:v>#N/A</c:v>
                </c:pt>
                <c:pt idx="1176">
                  <c:v>-0.34842225199999999</c:v>
                </c:pt>
                <c:pt idx="1177">
                  <c:v>#N/A</c:v>
                </c:pt>
                <c:pt idx="1178">
                  <c:v>-0.37683523000000002</c:v>
                </c:pt>
                <c:pt idx="1179">
                  <c:v>#N/A</c:v>
                </c:pt>
                <c:pt idx="1180">
                  <c:v>-0.42196036999999997</c:v>
                </c:pt>
                <c:pt idx="1181">
                  <c:v>#N/A</c:v>
                </c:pt>
                <c:pt idx="1182">
                  <c:v>-0.46956315700000001</c:v>
                </c:pt>
                <c:pt idx="1183">
                  <c:v>#N/A</c:v>
                </c:pt>
                <c:pt idx="1184">
                  <c:v>-0.52778633799999997</c:v>
                </c:pt>
                <c:pt idx="1185">
                  <c:v>#N/A</c:v>
                </c:pt>
                <c:pt idx="1186">
                  <c:v>-0.58502763099999999</c:v>
                </c:pt>
                <c:pt idx="1187">
                  <c:v>#N/A</c:v>
                </c:pt>
                <c:pt idx="1188">
                  <c:v>-0.63398366900000003</c:v>
                </c:pt>
                <c:pt idx="1189">
                  <c:v>#N/A</c:v>
                </c:pt>
                <c:pt idx="1190">
                  <c:v>-0.66934286799999998</c:v>
                </c:pt>
                <c:pt idx="1191">
                  <c:v>#N/A</c:v>
                </c:pt>
                <c:pt idx="1192">
                  <c:v>-0.69605590500000003</c:v>
                </c:pt>
                <c:pt idx="1193">
                  <c:v>#N/A</c:v>
                </c:pt>
                <c:pt idx="1194">
                  <c:v>-0.70756556599999998</c:v>
                </c:pt>
                <c:pt idx="1195">
                  <c:v>#N/A</c:v>
                </c:pt>
                <c:pt idx="1196">
                  <c:v>-0.70380743000000001</c:v>
                </c:pt>
                <c:pt idx="1197">
                  <c:v>#N/A</c:v>
                </c:pt>
                <c:pt idx="1198">
                  <c:v>-0.688193901</c:v>
                </c:pt>
                <c:pt idx="1199">
                  <c:v>#N/A</c:v>
                </c:pt>
                <c:pt idx="1200">
                  <c:v>-0.66075214100000002</c:v>
                </c:pt>
                <c:pt idx="1201">
                  <c:v>#N/A</c:v>
                </c:pt>
                <c:pt idx="1202">
                  <c:v>-0.62729853000000002</c:v>
                </c:pt>
                <c:pt idx="1203">
                  <c:v>#N/A</c:v>
                </c:pt>
                <c:pt idx="1204">
                  <c:v>-0.59361680100000003</c:v>
                </c:pt>
                <c:pt idx="1205">
                  <c:v>#N/A</c:v>
                </c:pt>
                <c:pt idx="1206">
                  <c:v>-0.56137440699999996</c:v>
                </c:pt>
                <c:pt idx="1207">
                  <c:v>#N/A</c:v>
                </c:pt>
                <c:pt idx="1208">
                  <c:v>-0.53906497799999997</c:v>
                </c:pt>
                <c:pt idx="1209">
                  <c:v>#N/A</c:v>
                </c:pt>
                <c:pt idx="1210">
                  <c:v>-0.53195509699999999</c:v>
                </c:pt>
                <c:pt idx="1211">
                  <c:v>#N/A</c:v>
                </c:pt>
                <c:pt idx="1212">
                  <c:v>-0.54072033500000005</c:v>
                </c:pt>
                <c:pt idx="1213">
                  <c:v>#N/A</c:v>
                </c:pt>
                <c:pt idx="1214">
                  <c:v>-0.56426353500000004</c:v>
                </c:pt>
                <c:pt idx="1215">
                  <c:v>#N/A</c:v>
                </c:pt>
                <c:pt idx="1216">
                  <c:v>-0.60109400700000004</c:v>
                </c:pt>
                <c:pt idx="1217">
                  <c:v>#N/A</c:v>
                </c:pt>
                <c:pt idx="1218">
                  <c:v>-0.63979595600000005</c:v>
                </c:pt>
                <c:pt idx="1219">
                  <c:v>#N/A</c:v>
                </c:pt>
                <c:pt idx="1220">
                  <c:v>-0.68336905999999997</c:v>
                </c:pt>
                <c:pt idx="1221">
                  <c:v>#N/A</c:v>
                </c:pt>
                <c:pt idx="1222">
                  <c:v>-0.71631700200000004</c:v>
                </c:pt>
                <c:pt idx="1223">
                  <c:v>#N/A</c:v>
                </c:pt>
                <c:pt idx="1224">
                  <c:v>-0.74124411000000001</c:v>
                </c:pt>
                <c:pt idx="1225">
                  <c:v>#N/A</c:v>
                </c:pt>
                <c:pt idx="1226">
                  <c:v>-0.74978743299999995</c:v>
                </c:pt>
                <c:pt idx="1227">
                  <c:v>#N/A</c:v>
                </c:pt>
                <c:pt idx="1228">
                  <c:v>-0.74118857599999999</c:v>
                </c:pt>
                <c:pt idx="1229">
                  <c:v>#N/A</c:v>
                </c:pt>
                <c:pt idx="1230">
                  <c:v>-0.71421422300000004</c:v>
                </c:pt>
                <c:pt idx="1231">
                  <c:v>#N/A</c:v>
                </c:pt>
                <c:pt idx="1232">
                  <c:v>-0.67785467200000005</c:v>
                </c:pt>
                <c:pt idx="1233">
                  <c:v>#N/A</c:v>
                </c:pt>
                <c:pt idx="1234">
                  <c:v>-0.62791046800000005</c:v>
                </c:pt>
                <c:pt idx="1235">
                  <c:v>#N/A</c:v>
                </c:pt>
                <c:pt idx="1236">
                  <c:v>-0.57425181599999997</c:v>
                </c:pt>
                <c:pt idx="1237">
                  <c:v>#N/A</c:v>
                </c:pt>
                <c:pt idx="1238">
                  <c:v>-0.52432078100000001</c:v>
                </c:pt>
                <c:pt idx="1239">
                  <c:v>#N/A</c:v>
                </c:pt>
                <c:pt idx="1240">
                  <c:v>-0.48822465199999998</c:v>
                </c:pt>
                <c:pt idx="1241">
                  <c:v>#N/A</c:v>
                </c:pt>
                <c:pt idx="1242">
                  <c:v>-0.46156647099999998</c:v>
                </c:pt>
                <c:pt idx="1243">
                  <c:v>#N/A</c:v>
                </c:pt>
                <c:pt idx="1244">
                  <c:v>-0.45280527599999998</c:v>
                </c:pt>
                <c:pt idx="1245">
                  <c:v>#N/A</c:v>
                </c:pt>
                <c:pt idx="1246">
                  <c:v>-0.46084620199999998</c:v>
                </c:pt>
                <c:pt idx="1247">
                  <c:v>#N/A</c:v>
                </c:pt>
                <c:pt idx="1248">
                  <c:v>-0.48266020999999998</c:v>
                </c:pt>
                <c:pt idx="1249">
                  <c:v>#N/A</c:v>
                </c:pt>
                <c:pt idx="1250">
                  <c:v>-0.52175559599999999</c:v>
                </c:pt>
                <c:pt idx="1251">
                  <c:v>#N/A</c:v>
                </c:pt>
                <c:pt idx="1252">
                  <c:v>-0.57248232899999996</c:v>
                </c:pt>
                <c:pt idx="1253">
                  <c:v>#N/A</c:v>
                </c:pt>
                <c:pt idx="1254">
                  <c:v>-0.623019188</c:v>
                </c:pt>
                <c:pt idx="1255">
                  <c:v>#N/A</c:v>
                </c:pt>
                <c:pt idx="1256">
                  <c:v>-0.68064113900000001</c:v>
                </c:pt>
                <c:pt idx="1257">
                  <c:v>#N/A</c:v>
                </c:pt>
                <c:pt idx="1258">
                  <c:v>-0.734304874</c:v>
                </c:pt>
                <c:pt idx="1259">
                  <c:v>#N/A</c:v>
                </c:pt>
                <c:pt idx="1260">
                  <c:v>-0.77492395800000002</c:v>
                </c:pt>
                <c:pt idx="1261">
                  <c:v>#N/A</c:v>
                </c:pt>
                <c:pt idx="1262">
                  <c:v>-0.80873129300000002</c:v>
                </c:pt>
                <c:pt idx="1263">
                  <c:v>#N/A</c:v>
                </c:pt>
                <c:pt idx="1264">
                  <c:v>-0.82674471500000002</c:v>
                </c:pt>
                <c:pt idx="1265">
                  <c:v>#N/A</c:v>
                </c:pt>
                <c:pt idx="1266">
                  <c:v>-0.82726355299999998</c:v>
                </c:pt>
                <c:pt idx="1267">
                  <c:v>#N/A</c:v>
                </c:pt>
                <c:pt idx="1268">
                  <c:v>-0.81353603600000002</c:v>
                </c:pt>
                <c:pt idx="1269">
                  <c:v>#N/A</c:v>
                </c:pt>
                <c:pt idx="1270">
                  <c:v>-0.78378867500000005</c:v>
                </c:pt>
                <c:pt idx="1271">
                  <c:v>#N/A</c:v>
                </c:pt>
                <c:pt idx="1272">
                  <c:v>-0.74633211300000002</c:v>
                </c:pt>
                <c:pt idx="1273">
                  <c:v>#N/A</c:v>
                </c:pt>
                <c:pt idx="1274">
                  <c:v>-0.70095477399999995</c:v>
                </c:pt>
                <c:pt idx="1275">
                  <c:v>#N/A</c:v>
                </c:pt>
                <c:pt idx="1276">
                  <c:v>-0.64375432799999999</c:v>
                </c:pt>
                <c:pt idx="1277">
                  <c:v>#N/A</c:v>
                </c:pt>
                <c:pt idx="1278">
                  <c:v>-0.58496819700000002</c:v>
                </c:pt>
                <c:pt idx="1279">
                  <c:v>#N/A</c:v>
                </c:pt>
                <c:pt idx="1280">
                  <c:v>-0.52870974699999995</c:v>
                </c:pt>
                <c:pt idx="1281">
                  <c:v>#N/A</c:v>
                </c:pt>
                <c:pt idx="1282">
                  <c:v>-0.48355102900000002</c:v>
                </c:pt>
                <c:pt idx="1283">
                  <c:v>#N/A</c:v>
                </c:pt>
                <c:pt idx="1284">
                  <c:v>-0.44179470999999998</c:v>
                </c:pt>
                <c:pt idx="1285">
                  <c:v>#N/A</c:v>
                </c:pt>
                <c:pt idx="1286">
                  <c:v>-0.41281559299999998</c:v>
                </c:pt>
                <c:pt idx="1287">
                  <c:v>#N/A</c:v>
                </c:pt>
                <c:pt idx="1288">
                  <c:v>-0.39886535499999998</c:v>
                </c:pt>
                <c:pt idx="1289">
                  <c:v>#N/A</c:v>
                </c:pt>
                <c:pt idx="1290">
                  <c:v>-0.39930785600000002</c:v>
                </c:pt>
                <c:pt idx="1291">
                  <c:v>#N/A</c:v>
                </c:pt>
                <c:pt idx="1292">
                  <c:v>-0.41396239899999998</c:v>
                </c:pt>
                <c:pt idx="1293">
                  <c:v>#N/A</c:v>
                </c:pt>
                <c:pt idx="1294">
                  <c:v>-0.44268928400000002</c:v>
                </c:pt>
                <c:pt idx="1295">
                  <c:v>#N/A</c:v>
                </c:pt>
                <c:pt idx="1296">
                  <c:v>-0.478680414</c:v>
                </c:pt>
                <c:pt idx="1297">
                  <c:v>#N/A</c:v>
                </c:pt>
                <c:pt idx="1298">
                  <c:v>-0.522687189</c:v>
                </c:pt>
                <c:pt idx="1299">
                  <c:v>#N/A</c:v>
                </c:pt>
                <c:pt idx="1300">
                  <c:v>-0.57856851499999995</c:v>
                </c:pt>
                <c:pt idx="1301">
                  <c:v>#N/A</c:v>
                </c:pt>
                <c:pt idx="1302">
                  <c:v>-0.63657343200000005</c:v>
                </c:pt>
                <c:pt idx="1303">
                  <c:v>#N/A</c:v>
                </c:pt>
                <c:pt idx="1304">
                  <c:v>-0.68699299599999997</c:v>
                </c:pt>
                <c:pt idx="1305">
                  <c:v>#N/A</c:v>
                </c:pt>
                <c:pt idx="1306">
                  <c:v>-0.74024827400000004</c:v>
                </c:pt>
                <c:pt idx="1307">
                  <c:v>#N/A</c:v>
                </c:pt>
                <c:pt idx="1308">
                  <c:v>-0.78617780999999998</c:v>
                </c:pt>
                <c:pt idx="1309">
                  <c:v>#N/A</c:v>
                </c:pt>
                <c:pt idx="1310">
                  <c:v>-0.81826297299999995</c:v>
                </c:pt>
                <c:pt idx="1311">
                  <c:v>#N/A</c:v>
                </c:pt>
                <c:pt idx="1312">
                  <c:v>-0.84303364700000005</c:v>
                </c:pt>
                <c:pt idx="1313">
                  <c:v>#N/A</c:v>
                </c:pt>
                <c:pt idx="1314">
                  <c:v>-0.85477401399999997</c:v>
                </c:pt>
                <c:pt idx="1315">
                  <c:v>#N/A</c:v>
                </c:pt>
                <c:pt idx="1316">
                  <c:v>-0.85291794200000004</c:v>
                </c:pt>
                <c:pt idx="1317">
                  <c:v>#N/A</c:v>
                </c:pt>
                <c:pt idx="1318">
                  <c:v>-0.839922112</c:v>
                </c:pt>
                <c:pt idx="1319">
                  <c:v>#N/A</c:v>
                </c:pt>
                <c:pt idx="1320">
                  <c:v>-0.81280899600000001</c:v>
                </c:pt>
                <c:pt idx="1321">
                  <c:v>#N/A</c:v>
                </c:pt>
                <c:pt idx="1322">
                  <c:v>-0.77907606100000004</c:v>
                </c:pt>
                <c:pt idx="1323">
                  <c:v>#N/A</c:v>
                </c:pt>
                <c:pt idx="1324">
                  <c:v>-0.73856350199999998</c:v>
                </c:pt>
                <c:pt idx="1325">
                  <c:v>#N/A</c:v>
                </c:pt>
                <c:pt idx="1326">
                  <c:v>-0.68733093199999995</c:v>
                </c:pt>
                <c:pt idx="1327">
                  <c:v>#N/A</c:v>
                </c:pt>
                <c:pt idx="1328">
                  <c:v>-0.63247218599999999</c:v>
                </c:pt>
                <c:pt idx="1329">
                  <c:v>#N/A</c:v>
                </c:pt>
                <c:pt idx="1330">
                  <c:v>-0.58244383399999999</c:v>
                </c:pt>
                <c:pt idx="1331">
                  <c:v>#N/A</c:v>
                </c:pt>
                <c:pt idx="1332">
                  <c:v>-0.52779464300000001</c:v>
                </c:pt>
                <c:pt idx="1333">
                  <c:v>#N/A</c:v>
                </c:pt>
                <c:pt idx="1334">
                  <c:v>-0.47768287799999998</c:v>
                </c:pt>
                <c:pt idx="1335">
                  <c:v>#N/A</c:v>
                </c:pt>
                <c:pt idx="1336">
                  <c:v>-0.43424869399999999</c:v>
                </c:pt>
                <c:pt idx="1337">
                  <c:v>#N/A</c:v>
                </c:pt>
                <c:pt idx="1338">
                  <c:v>-0.40284375100000003</c:v>
                </c:pt>
                <c:pt idx="1339">
                  <c:v>#N/A</c:v>
                </c:pt>
                <c:pt idx="1340">
                  <c:v>-0.37715317999999998</c:v>
                </c:pt>
                <c:pt idx="1341">
                  <c:v>#N/A</c:v>
                </c:pt>
                <c:pt idx="1342">
                  <c:v>-0.36297001600000001</c:v>
                </c:pt>
                <c:pt idx="1343">
                  <c:v>#N/A</c:v>
                </c:pt>
                <c:pt idx="1344">
                  <c:v>-0.36023350599999998</c:v>
                </c:pt>
                <c:pt idx="1345">
                  <c:v>#N/A</c:v>
                </c:pt>
                <c:pt idx="1346">
                  <c:v>-0.36794765200000001</c:v>
                </c:pt>
                <c:pt idx="1347">
                  <c:v>#N/A</c:v>
                </c:pt>
                <c:pt idx="1348">
                  <c:v>-0.38404506999999999</c:v>
                </c:pt>
                <c:pt idx="1349">
                  <c:v>#N/A</c:v>
                </c:pt>
                <c:pt idx="1350">
                  <c:v>-0.41153503400000002</c:v>
                </c:pt>
                <c:pt idx="1351">
                  <c:v>#N/A</c:v>
                </c:pt>
                <c:pt idx="1352">
                  <c:v>-0.44327489599999997</c:v>
                </c:pt>
                <c:pt idx="1353">
                  <c:v>#N/A</c:v>
                </c:pt>
                <c:pt idx="1354">
                  <c:v>-0.48220053899999998</c:v>
                </c:pt>
                <c:pt idx="1355">
                  <c:v>#N/A</c:v>
                </c:pt>
                <c:pt idx="1356">
                  <c:v>-0.52538052599999996</c:v>
                </c:pt>
                <c:pt idx="1357">
                  <c:v>#N/A</c:v>
                </c:pt>
                <c:pt idx="1358">
                  <c:v>-0.57216836699999996</c:v>
                </c:pt>
                <c:pt idx="1359">
                  <c:v>#N/A</c:v>
                </c:pt>
                <c:pt idx="1360">
                  <c:v>-0.61703477900000003</c:v>
                </c:pt>
                <c:pt idx="1361">
                  <c:v>#N/A</c:v>
                </c:pt>
                <c:pt idx="1362">
                  <c:v>-0.66858389299999998</c:v>
                </c:pt>
                <c:pt idx="1363">
                  <c:v>#N/A</c:v>
                </c:pt>
                <c:pt idx="1364">
                  <c:v>-0.71745453699999995</c:v>
                </c:pt>
                <c:pt idx="1365">
                  <c:v>#N/A</c:v>
                </c:pt>
                <c:pt idx="1366">
                  <c:v>-0.762265211</c:v>
                </c:pt>
                <c:pt idx="1367">
                  <c:v>#N/A</c:v>
                </c:pt>
                <c:pt idx="1368">
                  <c:v>-0.79773042699999996</c:v>
                </c:pt>
                <c:pt idx="1369">
                  <c:v>#N/A</c:v>
                </c:pt>
                <c:pt idx="1370">
                  <c:v>-0.83144177600000002</c:v>
                </c:pt>
                <c:pt idx="1371">
                  <c:v>#N/A</c:v>
                </c:pt>
                <c:pt idx="1372">
                  <c:v>-0.85521377499999995</c:v>
                </c:pt>
                <c:pt idx="1373">
                  <c:v>#N/A</c:v>
                </c:pt>
                <c:pt idx="1374">
                  <c:v>-0.87270140900000004</c:v>
                </c:pt>
                <c:pt idx="1375">
                  <c:v>#N/A</c:v>
                </c:pt>
                <c:pt idx="1376">
                  <c:v>-0.88609933600000002</c:v>
                </c:pt>
                <c:pt idx="1377">
                  <c:v>#N/A</c:v>
                </c:pt>
                <c:pt idx="1378">
                  <c:v>-0.89361790500000005</c:v>
                </c:pt>
                <c:pt idx="1379">
                  <c:v>#N/A</c:v>
                </c:pt>
                <c:pt idx="1380">
                  <c:v>-0.89477969499999999</c:v>
                </c:pt>
                <c:pt idx="1381">
                  <c:v>#N/A</c:v>
                </c:pt>
                <c:pt idx="1382">
                  <c:v>-0.88738369100000003</c:v>
                </c:pt>
                <c:pt idx="1383">
                  <c:v>#N/A</c:v>
                </c:pt>
                <c:pt idx="1384">
                  <c:v>-0.86977880100000005</c:v>
                </c:pt>
                <c:pt idx="1385">
                  <c:v>#N/A</c:v>
                </c:pt>
                <c:pt idx="1386">
                  <c:v>-0.84830207700000004</c:v>
                </c:pt>
                <c:pt idx="1387">
                  <c:v>#N/A</c:v>
                </c:pt>
                <c:pt idx="1388">
                  <c:v>-0.81869986400000005</c:v>
                </c:pt>
                <c:pt idx="1389">
                  <c:v>#N/A</c:v>
                </c:pt>
                <c:pt idx="1390">
                  <c:v>-0.78404873100000005</c:v>
                </c:pt>
                <c:pt idx="1391">
                  <c:v>#N/A</c:v>
                </c:pt>
                <c:pt idx="1392">
                  <c:v>-0.74993744600000001</c:v>
                </c:pt>
                <c:pt idx="1393">
                  <c:v>#N/A</c:v>
                </c:pt>
                <c:pt idx="1394">
                  <c:v>-0.708869164</c:v>
                </c:pt>
                <c:pt idx="1395">
                  <c:v>#N/A</c:v>
                </c:pt>
                <c:pt idx="1396">
                  <c:v>-0.66593028700000001</c:v>
                </c:pt>
                <c:pt idx="1397">
                  <c:v>#N/A</c:v>
                </c:pt>
                <c:pt idx="1398">
                  <c:v>-0.62718097299999997</c:v>
                </c:pt>
                <c:pt idx="1399">
                  <c:v>#N/A</c:v>
                </c:pt>
                <c:pt idx="1400">
                  <c:v>-0.588534632</c:v>
                </c:pt>
                <c:pt idx="1401">
                  <c:v>#N/A</c:v>
                </c:pt>
                <c:pt idx="1402">
                  <c:v>-0.54610014600000001</c:v>
                </c:pt>
                <c:pt idx="1403">
                  <c:v>#N/A</c:v>
                </c:pt>
                <c:pt idx="1404">
                  <c:v>-0.50558448899999997</c:v>
                </c:pt>
                <c:pt idx="1405">
                  <c:v>#N/A</c:v>
                </c:pt>
                <c:pt idx="1406">
                  <c:v>-0.47179783600000003</c:v>
                </c:pt>
                <c:pt idx="1407">
                  <c:v>#N/A</c:v>
                </c:pt>
                <c:pt idx="1408">
                  <c:v>-0.436835788</c:v>
                </c:pt>
                <c:pt idx="1409">
                  <c:v>#N/A</c:v>
                </c:pt>
                <c:pt idx="1410">
                  <c:v>-0.40571345199999997</c:v>
                </c:pt>
                <c:pt idx="1411">
                  <c:v>#N/A</c:v>
                </c:pt>
                <c:pt idx="1412">
                  <c:v>-0.38177119999999998</c:v>
                </c:pt>
                <c:pt idx="1413">
                  <c:v>#N/A</c:v>
                </c:pt>
                <c:pt idx="1414">
                  <c:v>-0.35941515000000002</c:v>
                </c:pt>
                <c:pt idx="1415">
                  <c:v>#N/A</c:v>
                </c:pt>
                <c:pt idx="1416">
                  <c:v>-0.34210501700000001</c:v>
                </c:pt>
                <c:pt idx="1417">
                  <c:v>#N/A</c:v>
                </c:pt>
                <c:pt idx="1418">
                  <c:v>-0.32992834300000001</c:v>
                </c:pt>
                <c:pt idx="1419">
                  <c:v>#N/A</c:v>
                </c:pt>
                <c:pt idx="1420">
                  <c:v>-0.32277444999999999</c:v>
                </c:pt>
                <c:pt idx="1421">
                  <c:v>#N/A</c:v>
                </c:pt>
                <c:pt idx="1422">
                  <c:v>-0.32059326300000002</c:v>
                </c:pt>
                <c:pt idx="1423">
                  <c:v>#N/A</c:v>
                </c:pt>
                <c:pt idx="1424">
                  <c:v>-0.32225001800000003</c:v>
                </c:pt>
                <c:pt idx="1425">
                  <c:v>#N/A</c:v>
                </c:pt>
                <c:pt idx="1426">
                  <c:v>-0.32860365699999999</c:v>
                </c:pt>
                <c:pt idx="1427">
                  <c:v>#N/A</c:v>
                </c:pt>
                <c:pt idx="1428">
                  <c:v>-0.33795957500000001</c:v>
                </c:pt>
                <c:pt idx="1429">
                  <c:v>#N/A</c:v>
                </c:pt>
                <c:pt idx="1430">
                  <c:v>-0.35244107800000002</c:v>
                </c:pt>
                <c:pt idx="1431">
                  <c:v>#N/A</c:v>
                </c:pt>
                <c:pt idx="1432">
                  <c:v>-0.37073798000000002</c:v>
                </c:pt>
                <c:pt idx="1433">
                  <c:v>#N/A</c:v>
                </c:pt>
                <c:pt idx="1434">
                  <c:v>-0.39219426200000002</c:v>
                </c:pt>
                <c:pt idx="1435">
                  <c:v>#N/A</c:v>
                </c:pt>
                <c:pt idx="1436">
                  <c:v>-0.41359142100000001</c:v>
                </c:pt>
                <c:pt idx="1437">
                  <c:v>#N/A</c:v>
                </c:pt>
                <c:pt idx="1438">
                  <c:v>-0.440008132</c:v>
                </c:pt>
                <c:pt idx="1439">
                  <c:v>#N/A</c:v>
                </c:pt>
                <c:pt idx="1440">
                  <c:v>-0.46863208699999997</c:v>
                </c:pt>
                <c:pt idx="1441">
                  <c:v>#N/A</c:v>
                </c:pt>
                <c:pt idx="1442">
                  <c:v>-0.49923959099999998</c:v>
                </c:pt>
                <c:pt idx="1443">
                  <c:v>#N/A</c:v>
                </c:pt>
                <c:pt idx="1444">
                  <c:v>-0.52753075699999996</c:v>
                </c:pt>
                <c:pt idx="1445">
                  <c:v>#N/A</c:v>
                </c:pt>
                <c:pt idx="1446">
                  <c:v>-0.560079934</c:v>
                </c:pt>
                <c:pt idx="1447">
                  <c:v>#N/A</c:v>
                </c:pt>
                <c:pt idx="1448">
                  <c:v>-0.58929474000000004</c:v>
                </c:pt>
                <c:pt idx="1449">
                  <c:v>#N/A</c:v>
                </c:pt>
                <c:pt idx="1450">
                  <c:v>-0.62187004800000001</c:v>
                </c:pt>
                <c:pt idx="1451">
                  <c:v>#N/A</c:v>
                </c:pt>
                <c:pt idx="1452">
                  <c:v>-0.64954794800000004</c:v>
                </c:pt>
                <c:pt idx="1453">
                  <c:v>#N/A</c:v>
                </c:pt>
                <c:pt idx="1454">
                  <c:v>-0.68078308600000004</c:v>
                </c:pt>
                <c:pt idx="1455">
                  <c:v>#N/A</c:v>
                </c:pt>
                <c:pt idx="1456">
                  <c:v>-0.71138665499999998</c:v>
                </c:pt>
                <c:pt idx="1457">
                  <c:v>#N/A</c:v>
                </c:pt>
                <c:pt idx="1458">
                  <c:v>-0.73800527900000001</c:v>
                </c:pt>
                <c:pt idx="1459">
                  <c:v>#N/A</c:v>
                </c:pt>
                <c:pt idx="1460">
                  <c:v>-0.76682209199999996</c:v>
                </c:pt>
                <c:pt idx="1461">
                  <c:v>#N/A</c:v>
                </c:pt>
                <c:pt idx="1462">
                  <c:v>-0.79401403699999995</c:v>
                </c:pt>
                <c:pt idx="1463">
                  <c:v>#N/A</c:v>
                </c:pt>
                <c:pt idx="1464">
                  <c:v>-0.819183455</c:v>
                </c:pt>
                <c:pt idx="1465">
                  <c:v>#N/A</c:v>
                </c:pt>
                <c:pt idx="1466">
                  <c:v>-0.83978455200000002</c:v>
                </c:pt>
                <c:pt idx="1467">
                  <c:v>#N/A</c:v>
                </c:pt>
                <c:pt idx="1468">
                  <c:v>-0.86077631300000002</c:v>
                </c:pt>
                <c:pt idx="1469">
                  <c:v>#N/A</c:v>
                </c:pt>
                <c:pt idx="1470">
                  <c:v>-0.879390483</c:v>
                </c:pt>
                <c:pt idx="1471">
                  <c:v>#N/A</c:v>
                </c:pt>
                <c:pt idx="1472">
                  <c:v>-0.89397269400000001</c:v>
                </c:pt>
                <c:pt idx="1473">
                  <c:v>#N/A</c:v>
                </c:pt>
                <c:pt idx="1474">
                  <c:v>-0.90699796099999996</c:v>
                </c:pt>
                <c:pt idx="1475">
                  <c:v>#N/A</c:v>
                </c:pt>
                <c:pt idx="1476">
                  <c:v>-0.91943961799999996</c:v>
                </c:pt>
                <c:pt idx="1477">
                  <c:v>#N/A</c:v>
                </c:pt>
                <c:pt idx="1478">
                  <c:v>-0.92799360600000003</c:v>
                </c:pt>
                <c:pt idx="1479">
                  <c:v>#N/A</c:v>
                </c:pt>
                <c:pt idx="1480">
                  <c:v>-0.93518256600000005</c:v>
                </c:pt>
                <c:pt idx="1481">
                  <c:v>#N/A</c:v>
                </c:pt>
                <c:pt idx="1482">
                  <c:v>-0.93920590800000003</c:v>
                </c:pt>
                <c:pt idx="1483">
                  <c:v>#N/A</c:v>
                </c:pt>
                <c:pt idx="1484">
                  <c:v>-0.94097661600000004</c:v>
                </c:pt>
                <c:pt idx="1485">
                  <c:v>#N/A</c:v>
                </c:pt>
                <c:pt idx="1486">
                  <c:v>-0.94034842600000002</c:v>
                </c:pt>
                <c:pt idx="1487">
                  <c:v>#N/A</c:v>
                </c:pt>
                <c:pt idx="1488">
                  <c:v>-0.93721653299999996</c:v>
                </c:pt>
                <c:pt idx="1489">
                  <c:v>#N/A</c:v>
                </c:pt>
                <c:pt idx="1490">
                  <c:v>-0.93263291699999995</c:v>
                </c:pt>
                <c:pt idx="1491">
                  <c:v>#N/A</c:v>
                </c:pt>
                <c:pt idx="1492">
                  <c:v>-0.92549842999999998</c:v>
                </c:pt>
                <c:pt idx="1493">
                  <c:v>#N/A</c:v>
                </c:pt>
                <c:pt idx="1494">
                  <c:v>-0.91653000699999998</c:v>
                </c:pt>
                <c:pt idx="1495">
                  <c:v>#N/A</c:v>
                </c:pt>
                <c:pt idx="1496">
                  <c:v>-0.90699610900000005</c:v>
                </c:pt>
                <c:pt idx="1497">
                  <c:v>#N/A</c:v>
                </c:pt>
                <c:pt idx="1498">
                  <c:v>-0.89490531900000003</c:v>
                </c:pt>
                <c:pt idx="1499">
                  <c:v>#N/A</c:v>
                </c:pt>
                <c:pt idx="1500">
                  <c:v>-0.88269607999999999</c:v>
                </c:pt>
                <c:pt idx="1501">
                  <c:v>#N/A</c:v>
                </c:pt>
                <c:pt idx="1502">
                  <c:v>-0.86896886200000001</c:v>
                </c:pt>
                <c:pt idx="1503">
                  <c:v>#N/A</c:v>
                </c:pt>
                <c:pt idx="1504">
                  <c:v>-0.85212618600000001</c:v>
                </c:pt>
                <c:pt idx="1505">
                  <c:v>#N/A</c:v>
                </c:pt>
                <c:pt idx="1506">
                  <c:v>-0.83441395799999996</c:v>
                </c:pt>
                <c:pt idx="1507">
                  <c:v>#N/A</c:v>
                </c:pt>
                <c:pt idx="1508">
                  <c:v>-0.817964358</c:v>
                </c:pt>
                <c:pt idx="1509">
                  <c:v>#N/A</c:v>
                </c:pt>
                <c:pt idx="1510">
                  <c:v>-0.79849515000000004</c:v>
                </c:pt>
                <c:pt idx="1511">
                  <c:v>#N/A</c:v>
                </c:pt>
                <c:pt idx="1512">
                  <c:v>-0.77783404300000003</c:v>
                </c:pt>
                <c:pt idx="1513">
                  <c:v>#N/A</c:v>
                </c:pt>
                <c:pt idx="1514">
                  <c:v>-0.75658821099999995</c:v>
                </c:pt>
                <c:pt idx="1515">
                  <c:v>#N/A</c:v>
                </c:pt>
                <c:pt idx="1516">
                  <c:v>-0.73729132200000003</c:v>
                </c:pt>
                <c:pt idx="1517">
                  <c:v>#N/A</c:v>
                </c:pt>
                <c:pt idx="1518">
                  <c:v>-0.71447449699999999</c:v>
                </c:pt>
                <c:pt idx="1519">
                  <c:v>#N/A</c:v>
                </c:pt>
                <c:pt idx="1520">
                  <c:v>-0.69141255700000004</c:v>
                </c:pt>
                <c:pt idx="1521">
                  <c:v>#N/A</c:v>
                </c:pt>
                <c:pt idx="1522">
                  <c:v>-0.67097484799999996</c:v>
                </c:pt>
                <c:pt idx="1523">
                  <c:v>#N/A</c:v>
                </c:pt>
                <c:pt idx="1524">
                  <c:v>-0.64826592199999999</c:v>
                </c:pt>
                <c:pt idx="1525">
                  <c:v>#N/A</c:v>
                </c:pt>
                <c:pt idx="1526">
                  <c:v>-0.62835037999999999</c:v>
                </c:pt>
                <c:pt idx="1527">
                  <c:v>#N/A</c:v>
                </c:pt>
                <c:pt idx="1528">
                  <c:v>-0.60602850500000005</c:v>
                </c:pt>
                <c:pt idx="1529">
                  <c:v>#N/A</c:v>
                </c:pt>
                <c:pt idx="1530">
                  <c:v>-0.58630969700000002</c:v>
                </c:pt>
                <c:pt idx="1531">
                  <c:v>#N/A</c:v>
                </c:pt>
                <c:pt idx="1532">
                  <c:v>-0.56438040099999998</c:v>
                </c:pt>
                <c:pt idx="1533">
                  <c:v>#N/A</c:v>
                </c:pt>
                <c:pt idx="1534">
                  <c:v>-0.54296571000000005</c:v>
                </c:pt>
                <c:pt idx="1535">
                  <c:v>#N/A</c:v>
                </c:pt>
                <c:pt idx="1536">
                  <c:v>-0.52234176700000001</c:v>
                </c:pt>
                <c:pt idx="1537">
                  <c:v>#N/A</c:v>
                </c:pt>
                <c:pt idx="1538">
                  <c:v>-0.50443782999999998</c:v>
                </c:pt>
                <c:pt idx="1539">
                  <c:v>#N/A</c:v>
                </c:pt>
                <c:pt idx="1540">
                  <c:v>-0.48525499999999999</c:v>
                </c:pt>
                <c:pt idx="1541">
                  <c:v>#N/A</c:v>
                </c:pt>
                <c:pt idx="1542">
                  <c:v>-0.46735353200000002</c:v>
                </c:pt>
                <c:pt idx="1543">
                  <c:v>#N/A</c:v>
                </c:pt>
                <c:pt idx="1544">
                  <c:v>-0.45012131500000002</c:v>
                </c:pt>
                <c:pt idx="1545">
                  <c:v>#N/A</c:v>
                </c:pt>
                <c:pt idx="1546">
                  <c:v>-0.43541536199999997</c:v>
                </c:pt>
                <c:pt idx="1547">
                  <c:v>#N/A</c:v>
                </c:pt>
                <c:pt idx="1548">
                  <c:v>-0.419643143</c:v>
                </c:pt>
                <c:pt idx="1549">
                  <c:v>#N/A</c:v>
                </c:pt>
                <c:pt idx="1550">
                  <c:v>-0.40628255800000002</c:v>
                </c:pt>
                <c:pt idx="1551">
                  <c:v>#N/A</c:v>
                </c:pt>
                <c:pt idx="1552">
                  <c:v>-0.39357301500000003</c:v>
                </c:pt>
                <c:pt idx="1553">
                  <c:v>#N/A</c:v>
                </c:pt>
                <c:pt idx="1554">
                  <c:v>-0.38018370899999998</c:v>
                </c:pt>
                <c:pt idx="1555">
                  <c:v>#N/A</c:v>
                </c:pt>
                <c:pt idx="1556">
                  <c:v>-0.36778862000000001</c:v>
                </c:pt>
                <c:pt idx="1557">
                  <c:v>#N/A</c:v>
                </c:pt>
                <c:pt idx="1558">
                  <c:v>-0.35640748900000002</c:v>
                </c:pt>
                <c:pt idx="1559">
                  <c:v>#N/A</c:v>
                </c:pt>
                <c:pt idx="1560">
                  <c:v>-0.34720264499999998</c:v>
                </c:pt>
                <c:pt idx="1561">
                  <c:v>#N/A</c:v>
                </c:pt>
                <c:pt idx="1562">
                  <c:v>-0.33783017500000001</c:v>
                </c:pt>
                <c:pt idx="1563">
                  <c:v>#N/A</c:v>
                </c:pt>
                <c:pt idx="1564">
                  <c:v>-0.32955588600000002</c:v>
                </c:pt>
                <c:pt idx="1565">
                  <c:v>#N/A</c:v>
                </c:pt>
                <c:pt idx="1566">
                  <c:v>-0.32238882499999999</c:v>
                </c:pt>
                <c:pt idx="1567">
                  <c:v>#N/A</c:v>
                </c:pt>
                <c:pt idx="1568">
                  <c:v>-0.31691044299999999</c:v>
                </c:pt>
                <c:pt idx="1569">
                  <c:v>#N/A</c:v>
                </c:pt>
                <c:pt idx="1570">
                  <c:v>-0.311736552</c:v>
                </c:pt>
                <c:pt idx="1571">
                  <c:v>#N/A</c:v>
                </c:pt>
                <c:pt idx="1572">
                  <c:v>-0.30753397300000002</c:v>
                </c:pt>
                <c:pt idx="1573">
                  <c:v>#N/A</c:v>
                </c:pt>
                <c:pt idx="1574">
                  <c:v>-0.30463077599999999</c:v>
                </c:pt>
                <c:pt idx="1575">
                  <c:v>#N/A</c:v>
                </c:pt>
                <c:pt idx="1576">
                  <c:v>-0.30253345599999998</c:v>
                </c:pt>
                <c:pt idx="1577">
                  <c:v>#N/A</c:v>
                </c:pt>
                <c:pt idx="1578">
                  <c:v>-0.30120508499999998</c:v>
                </c:pt>
                <c:pt idx="1579">
                  <c:v>#N/A</c:v>
                </c:pt>
                <c:pt idx="1580">
                  <c:v>-0.30088125399999999</c:v>
                </c:pt>
                <c:pt idx="1581">
                  <c:v>#N/A</c:v>
                </c:pt>
                <c:pt idx="1582">
                  <c:v>-0.301317787</c:v>
                </c:pt>
                <c:pt idx="1583">
                  <c:v>#N/A</c:v>
                </c:pt>
                <c:pt idx="1584">
                  <c:v>-0.30265817299999997</c:v>
                </c:pt>
                <c:pt idx="1585">
                  <c:v>#N/A</c:v>
                </c:pt>
                <c:pt idx="1586">
                  <c:v>-0.30472048699999998</c:v>
                </c:pt>
                <c:pt idx="1587">
                  <c:v>#N/A</c:v>
                </c:pt>
                <c:pt idx="1588">
                  <c:v>-0.30725274499999999</c:v>
                </c:pt>
                <c:pt idx="1589">
                  <c:v>#N/A</c:v>
                </c:pt>
                <c:pt idx="1590">
                  <c:v>-0.31076322699999998</c:v>
                </c:pt>
                <c:pt idx="1591">
                  <c:v>#N/A</c:v>
                </c:pt>
                <c:pt idx="1592">
                  <c:v>-0.31493395400000002</c:v>
                </c:pt>
                <c:pt idx="1593">
                  <c:v>#N/A</c:v>
                </c:pt>
                <c:pt idx="1594">
                  <c:v>-0.31946749000000002</c:v>
                </c:pt>
                <c:pt idx="1595">
                  <c:v>#N/A</c:v>
                </c:pt>
                <c:pt idx="1596">
                  <c:v>-0.32505098300000002</c:v>
                </c:pt>
                <c:pt idx="1597">
                  <c:v>#N/A</c:v>
                </c:pt>
                <c:pt idx="1598">
                  <c:v>-0.33062892999999999</c:v>
                </c:pt>
                <c:pt idx="1599">
                  <c:v>#N/A</c:v>
                </c:pt>
                <c:pt idx="1600">
                  <c:v>-0.33661839999999998</c:v>
                </c:pt>
                <c:pt idx="1601">
                  <c:v>#N/A</c:v>
                </c:pt>
                <c:pt idx="1602">
                  <c:v>-0.34374915499999997</c:v>
                </c:pt>
                <c:pt idx="1603">
                  <c:v>#N/A</c:v>
                </c:pt>
                <c:pt idx="1604">
                  <c:v>-0.35039806200000001</c:v>
                </c:pt>
                <c:pt idx="1605">
                  <c:v>#N/A</c:v>
                </c:pt>
                <c:pt idx="1606">
                  <c:v>-0.35857620800000001</c:v>
                </c:pt>
                <c:pt idx="1607">
                  <c:v>#N/A</c:v>
                </c:pt>
                <c:pt idx="1608">
                  <c:v>-0.36735631299999999</c:v>
                </c:pt>
                <c:pt idx="1609">
                  <c:v>#N/A</c:v>
                </c:pt>
                <c:pt idx="1610">
                  <c:v>-0.37548654199999998</c:v>
                </c:pt>
                <c:pt idx="1611">
                  <c:v>#N/A</c:v>
                </c:pt>
                <c:pt idx="1612">
                  <c:v>-0.38516013100000002</c:v>
                </c:pt>
                <c:pt idx="1613">
                  <c:v>#N/A</c:v>
                </c:pt>
                <c:pt idx="1614">
                  <c:v>-0.39524107800000002</c:v>
                </c:pt>
                <c:pt idx="1615">
                  <c:v>#N/A</c:v>
                </c:pt>
                <c:pt idx="1616">
                  <c:v>-0.40590612700000001</c:v>
                </c:pt>
                <c:pt idx="1617">
                  <c:v>#N/A</c:v>
                </c:pt>
                <c:pt idx="1618">
                  <c:v>-0.41566493799999998</c:v>
                </c:pt>
                <c:pt idx="1619">
                  <c:v>#N/A</c:v>
                </c:pt>
                <c:pt idx="1620">
                  <c:v>-0.426458314</c:v>
                </c:pt>
                <c:pt idx="1621">
                  <c:v>#N/A</c:v>
                </c:pt>
                <c:pt idx="1622">
                  <c:v>-0.43756434399999999</c:v>
                </c:pt>
                <c:pt idx="1623">
                  <c:v>#N/A</c:v>
                </c:pt>
                <c:pt idx="1624">
                  <c:v>-0.447618823</c:v>
                </c:pt>
                <c:pt idx="1625">
                  <c:v>#N/A</c:v>
                </c:pt>
                <c:pt idx="1626">
                  <c:v>-0.45791826699999999</c:v>
                </c:pt>
                <c:pt idx="1627">
                  <c:v>#N/A</c:v>
                </c:pt>
                <c:pt idx="1628">
                  <c:v>-0.46976202900000003</c:v>
                </c:pt>
                <c:pt idx="1629">
                  <c:v>#N/A</c:v>
                </c:pt>
                <c:pt idx="1630">
                  <c:v>-0.481536723</c:v>
                </c:pt>
                <c:pt idx="1631">
                  <c:v>#N/A</c:v>
                </c:pt>
                <c:pt idx="1632">
                  <c:v>-0.49211238600000001</c:v>
                </c:pt>
                <c:pt idx="1633">
                  <c:v>#N/A</c:v>
                </c:pt>
                <c:pt idx="1634">
                  <c:v>-0.50427271500000004</c:v>
                </c:pt>
                <c:pt idx="1635">
                  <c:v>#N/A</c:v>
                </c:pt>
                <c:pt idx="1636">
                  <c:v>-0.51641940799999997</c:v>
                </c:pt>
                <c:pt idx="1637">
                  <c:v>#N/A</c:v>
                </c:pt>
                <c:pt idx="1638">
                  <c:v>-0.52874098599999997</c:v>
                </c:pt>
                <c:pt idx="1639">
                  <c:v>#N/A</c:v>
                </c:pt>
                <c:pt idx="1640">
                  <c:v>-0.54096423400000004</c:v>
                </c:pt>
                <c:pt idx="1641">
                  <c:v>#N/A</c:v>
                </c:pt>
                <c:pt idx="1642">
                  <c:v>-0.552020383</c:v>
                </c:pt>
                <c:pt idx="1643">
                  <c:v>#N/A</c:v>
                </c:pt>
                <c:pt idx="1644">
                  <c:v>-0.56475015799999995</c:v>
                </c:pt>
                <c:pt idx="1645">
                  <c:v>#N/A</c:v>
                </c:pt>
                <c:pt idx="1646">
                  <c:v>-0.57759361399999998</c:v>
                </c:pt>
                <c:pt idx="1647">
                  <c:v>#N/A</c:v>
                </c:pt>
                <c:pt idx="1648">
                  <c:v>-0.58913165099999998</c:v>
                </c:pt>
                <c:pt idx="1649">
                  <c:v>#N/A</c:v>
                </c:pt>
                <c:pt idx="1650">
                  <c:v>-0.60054694399999997</c:v>
                </c:pt>
                <c:pt idx="1651">
                  <c:v>#N/A</c:v>
                </c:pt>
                <c:pt idx="1652">
                  <c:v>-0.61280970400000001</c:v>
                </c:pt>
                <c:pt idx="1653">
                  <c:v>#N/A</c:v>
                </c:pt>
                <c:pt idx="1654">
                  <c:v>-0.62506465600000005</c:v>
                </c:pt>
                <c:pt idx="1655">
                  <c:v>#N/A</c:v>
                </c:pt>
                <c:pt idx="1656">
                  <c:v>-0.63604305699999997</c:v>
                </c:pt>
                <c:pt idx="1657">
                  <c:v>#N/A</c:v>
                </c:pt>
                <c:pt idx="1658">
                  <c:v>-0.64840142199999995</c:v>
                </c:pt>
                <c:pt idx="1659">
                  <c:v>#N/A</c:v>
                </c:pt>
                <c:pt idx="1660">
                  <c:v>-0.66097250299999999</c:v>
                </c:pt>
                <c:pt idx="1661">
                  <c:v>#N/A</c:v>
                </c:pt>
                <c:pt idx="1662">
                  <c:v>-0.67354900200000001</c:v>
                </c:pt>
                <c:pt idx="1663">
                  <c:v>#N/A</c:v>
                </c:pt>
                <c:pt idx="1664">
                  <c:v>-0.68438988999999995</c:v>
                </c:pt>
                <c:pt idx="1665">
                  <c:v>#N/A</c:v>
                </c:pt>
                <c:pt idx="1666">
                  <c:v>-0.69575450900000002</c:v>
                </c:pt>
                <c:pt idx="1667">
                  <c:v>#N/A</c:v>
                </c:pt>
                <c:pt idx="1668">
                  <c:v>-0.70731306299999996</c:v>
                </c:pt>
                <c:pt idx="1669">
                  <c:v>#N/A</c:v>
                </c:pt>
                <c:pt idx="1670">
                  <c:v>-0.71886942399999998</c:v>
                </c:pt>
                <c:pt idx="1671">
                  <c:v>#N/A</c:v>
                </c:pt>
                <c:pt idx="1672">
                  <c:v>-0.728908895</c:v>
                </c:pt>
                <c:pt idx="1673">
                  <c:v>#N/A</c:v>
                </c:pt>
                <c:pt idx="1674">
                  <c:v>-0.73875789800000002</c:v>
                </c:pt>
                <c:pt idx="1675">
                  <c:v>#N/A</c:v>
                </c:pt>
                <c:pt idx="1676">
                  <c:v>-0.75037598599999999</c:v>
                </c:pt>
                <c:pt idx="1677">
                  <c:v>#N/A</c:v>
                </c:pt>
                <c:pt idx="1678">
                  <c:v>-0.76043392200000004</c:v>
                </c:pt>
                <c:pt idx="1679">
                  <c:v>#N/A</c:v>
                </c:pt>
                <c:pt idx="1680">
                  <c:v>-0.77137323999999996</c:v>
                </c:pt>
                <c:pt idx="1681">
                  <c:v>#N/A</c:v>
                </c:pt>
                <c:pt idx="1682">
                  <c:v>-0.78191355699999998</c:v>
                </c:pt>
                <c:pt idx="1683">
                  <c:v>#N/A</c:v>
                </c:pt>
                <c:pt idx="1684">
                  <c:v>-0.79104149700000004</c:v>
                </c:pt>
                <c:pt idx="1685">
                  <c:v>#N/A</c:v>
                </c:pt>
                <c:pt idx="1686">
                  <c:v>-0.80125285700000004</c:v>
                </c:pt>
                <c:pt idx="1687">
                  <c:v>#N/A</c:v>
                </c:pt>
                <c:pt idx="1688">
                  <c:v>-0.81178934800000002</c:v>
                </c:pt>
                <c:pt idx="1689">
                  <c:v>#N/A</c:v>
                </c:pt>
                <c:pt idx="1690">
                  <c:v>-0.82222146200000001</c:v>
                </c:pt>
                <c:pt idx="1691">
                  <c:v>#N/A</c:v>
                </c:pt>
                <c:pt idx="1692">
                  <c:v>-0.831712177</c:v>
                </c:pt>
                <c:pt idx="1693">
                  <c:v>#N/A</c:v>
                </c:pt>
                <c:pt idx="1694">
                  <c:v>-0.83963897799999998</c:v>
                </c:pt>
                <c:pt idx="1695">
                  <c:v>#N/A</c:v>
                </c:pt>
                <c:pt idx="1696">
                  <c:v>-0.84835604899999995</c:v>
                </c:pt>
                <c:pt idx="1697">
                  <c:v>#N/A</c:v>
                </c:pt>
                <c:pt idx="1698">
                  <c:v>-0.85606430099999997</c:v>
                </c:pt>
                <c:pt idx="1699">
                  <c:v>#N/A</c:v>
                </c:pt>
                <c:pt idx="1700">
                  <c:v>-0.86343597400000005</c:v>
                </c:pt>
                <c:pt idx="1701">
                  <c:v>#N/A</c:v>
                </c:pt>
                <c:pt idx="1702">
                  <c:v>-0.87159799900000001</c:v>
                </c:pt>
                <c:pt idx="1703">
                  <c:v>#N/A</c:v>
                </c:pt>
                <c:pt idx="1704">
                  <c:v>-0.87953481</c:v>
                </c:pt>
                <c:pt idx="1705">
                  <c:v>#N/A</c:v>
                </c:pt>
                <c:pt idx="1706">
                  <c:v>-0.88705050299999999</c:v>
                </c:pt>
                <c:pt idx="1707">
                  <c:v>#N/A</c:v>
                </c:pt>
                <c:pt idx="1708">
                  <c:v>-0.89339499200000005</c:v>
                </c:pt>
                <c:pt idx="1709">
                  <c:v>#N/A</c:v>
                </c:pt>
                <c:pt idx="1710">
                  <c:v>-0.90015383599999998</c:v>
                </c:pt>
                <c:pt idx="1711">
                  <c:v>#N/A</c:v>
                </c:pt>
                <c:pt idx="1712">
                  <c:v>-0.90647737799999994</c:v>
                </c:pt>
                <c:pt idx="1713">
                  <c:v>#N/A</c:v>
                </c:pt>
                <c:pt idx="1714">
                  <c:v>-0.91253352899999995</c:v>
                </c:pt>
                <c:pt idx="1715">
                  <c:v>#N/A</c:v>
                </c:pt>
                <c:pt idx="1716">
                  <c:v>-0.91785167000000001</c:v>
                </c:pt>
                <c:pt idx="1717">
                  <c:v>#N/A</c:v>
                </c:pt>
                <c:pt idx="1718">
                  <c:v>-0.92364161899999997</c:v>
                </c:pt>
                <c:pt idx="1719">
                  <c:v>#N/A</c:v>
                </c:pt>
                <c:pt idx="1720">
                  <c:v>-0.92912795500000001</c:v>
                </c:pt>
                <c:pt idx="1721">
                  <c:v>#N/A</c:v>
                </c:pt>
                <c:pt idx="1722">
                  <c:v>-0.93363426000000005</c:v>
                </c:pt>
                <c:pt idx="1723">
                  <c:v>#N/A</c:v>
                </c:pt>
                <c:pt idx="1724">
                  <c:v>-0.93763075600000001</c:v>
                </c:pt>
                <c:pt idx="1725">
                  <c:v>#N/A</c:v>
                </c:pt>
                <c:pt idx="1726">
                  <c:v>-0.94163017800000004</c:v>
                </c:pt>
                <c:pt idx="1727">
                  <c:v>#N/A</c:v>
                </c:pt>
                <c:pt idx="1728">
                  <c:v>-0.94491486899999999</c:v>
                </c:pt>
                <c:pt idx="1729">
                  <c:v>#N/A</c:v>
                </c:pt>
                <c:pt idx="1730">
                  <c:v>-0.94815965899999999</c:v>
                </c:pt>
                <c:pt idx="1731">
                  <c:v>#N/A</c:v>
                </c:pt>
                <c:pt idx="1732">
                  <c:v>-0.95082270800000002</c:v>
                </c:pt>
                <c:pt idx="1733">
                  <c:v>#N/A</c:v>
                </c:pt>
                <c:pt idx="1734">
                  <c:v>-0.95273636299999998</c:v>
                </c:pt>
                <c:pt idx="1735">
                  <c:v>#N/A</c:v>
                </c:pt>
                <c:pt idx="1736">
                  <c:v>-0.95462702399999999</c:v>
                </c:pt>
                <c:pt idx="1737">
                  <c:v>#N/A</c:v>
                </c:pt>
                <c:pt idx="1738">
                  <c:v>-0.95604270300000005</c:v>
                </c:pt>
                <c:pt idx="1739">
                  <c:v>#N/A</c:v>
                </c:pt>
                <c:pt idx="1740">
                  <c:v>-0.95679508400000002</c:v>
                </c:pt>
                <c:pt idx="1741">
                  <c:v>#N/A</c:v>
                </c:pt>
                <c:pt idx="1742">
                  <c:v>-0.957346052</c:v>
                </c:pt>
                <c:pt idx="1743">
                  <c:v>#N/A</c:v>
                </c:pt>
                <c:pt idx="1744">
                  <c:v>-0.95738684299999999</c:v>
                </c:pt>
                <c:pt idx="1745">
                  <c:v>#N/A</c:v>
                </c:pt>
                <c:pt idx="1746">
                  <c:v>-0.95691410300000002</c:v>
                </c:pt>
                <c:pt idx="1747">
                  <c:v>#N/A</c:v>
                </c:pt>
                <c:pt idx="1748">
                  <c:v>-0.95601077099999998</c:v>
                </c:pt>
                <c:pt idx="1749">
                  <c:v>#N/A</c:v>
                </c:pt>
                <c:pt idx="1750">
                  <c:v>-0.95490518700000004</c:v>
                </c:pt>
                <c:pt idx="1751">
                  <c:v>#N/A</c:v>
                </c:pt>
                <c:pt idx="1752">
                  <c:v>-0.95328552700000002</c:v>
                </c:pt>
                <c:pt idx="1753">
                  <c:v>#N/A</c:v>
                </c:pt>
                <c:pt idx="1754">
                  <c:v>-0.95154621399999995</c:v>
                </c:pt>
                <c:pt idx="1755">
                  <c:v>#N/A</c:v>
                </c:pt>
                <c:pt idx="1756">
                  <c:v>-0.94938839100000005</c:v>
                </c:pt>
                <c:pt idx="1757">
                  <c:v>#N/A</c:v>
                </c:pt>
                <c:pt idx="1758">
                  <c:v>-0.94702532299999997</c:v>
                </c:pt>
                <c:pt idx="1759">
                  <c:v>#N/A</c:v>
                </c:pt>
                <c:pt idx="1760">
                  <c:v>-0.94440824000000001</c:v>
                </c:pt>
                <c:pt idx="1761">
                  <c:v>#N/A</c:v>
                </c:pt>
                <c:pt idx="1762">
                  <c:v>-0.94135922800000005</c:v>
                </c:pt>
                <c:pt idx="1763">
                  <c:v>#N/A</c:v>
                </c:pt>
                <c:pt idx="1764">
                  <c:v>-0.93824833299999999</c:v>
                </c:pt>
                <c:pt idx="1765">
                  <c:v>#N/A</c:v>
                </c:pt>
                <c:pt idx="1766">
                  <c:v>-0.93501379900000003</c:v>
                </c:pt>
                <c:pt idx="1767">
                  <c:v>#N/A</c:v>
                </c:pt>
                <c:pt idx="1768">
                  <c:v>-0.93130709</c:v>
                </c:pt>
                <c:pt idx="1769">
                  <c:v>#N/A</c:v>
                </c:pt>
                <c:pt idx="1770">
                  <c:v>-0.92692258299999997</c:v>
                </c:pt>
                <c:pt idx="1771">
                  <c:v>#N/A</c:v>
                </c:pt>
                <c:pt idx="1772">
                  <c:v>-0.92185303699999999</c:v>
                </c:pt>
                <c:pt idx="1773">
                  <c:v>#N/A</c:v>
                </c:pt>
                <c:pt idx="1774">
                  <c:v>-0.91697412300000003</c:v>
                </c:pt>
                <c:pt idx="1775">
                  <c:v>#N/A</c:v>
                </c:pt>
                <c:pt idx="1776">
                  <c:v>-0.91215143300000001</c:v>
                </c:pt>
                <c:pt idx="1777">
                  <c:v>#N/A</c:v>
                </c:pt>
                <c:pt idx="1778">
                  <c:v>-0.90616730499999998</c:v>
                </c:pt>
                <c:pt idx="1779">
                  <c:v>#N/A</c:v>
                </c:pt>
                <c:pt idx="1780">
                  <c:v>-0.90005776500000001</c:v>
                </c:pt>
                <c:pt idx="1781">
                  <c:v>#N/A</c:v>
                </c:pt>
                <c:pt idx="1782">
                  <c:v>-0.89300464199999996</c:v>
                </c:pt>
                <c:pt idx="1783">
                  <c:v>#N/A</c:v>
                </c:pt>
                <c:pt idx="1784">
                  <c:v>-0.88542665799999998</c:v>
                </c:pt>
                <c:pt idx="1785">
                  <c:v>#N/A</c:v>
                </c:pt>
                <c:pt idx="1786">
                  <c:v>-0.87865156200000005</c:v>
                </c:pt>
                <c:pt idx="1787">
                  <c:v>#N/A</c:v>
                </c:pt>
                <c:pt idx="1788">
                  <c:v>-0.87089918200000005</c:v>
                </c:pt>
                <c:pt idx="1789">
                  <c:v>#N/A</c:v>
                </c:pt>
                <c:pt idx="1790">
                  <c:v>-0.86303235</c:v>
                </c:pt>
                <c:pt idx="1791">
                  <c:v>#N/A</c:v>
                </c:pt>
                <c:pt idx="1792">
                  <c:v>-0.854659214</c:v>
                </c:pt>
                <c:pt idx="1793">
                  <c:v>#N/A</c:v>
                </c:pt>
                <c:pt idx="1794">
                  <c:v>-0.84701006099999998</c:v>
                </c:pt>
                <c:pt idx="1795">
                  <c:v>#N/A</c:v>
                </c:pt>
                <c:pt idx="1796">
                  <c:v>-0.84001884900000001</c:v>
                </c:pt>
                <c:pt idx="1797">
                  <c:v>#N/A</c:v>
                </c:pt>
                <c:pt idx="1798">
                  <c:v>-0.83148273699999997</c:v>
                </c:pt>
                <c:pt idx="1799">
                  <c:v>#N/A</c:v>
                </c:pt>
                <c:pt idx="1800">
                  <c:v>-0.82363938599999997</c:v>
                </c:pt>
                <c:pt idx="1801">
                  <c:v>#N/A</c:v>
                </c:pt>
                <c:pt idx="1802">
                  <c:v>-0.81509503100000003</c:v>
                </c:pt>
                <c:pt idx="1803">
                  <c:v>#N/A</c:v>
                </c:pt>
                <c:pt idx="1804">
                  <c:v>-0.80556238599999996</c:v>
                </c:pt>
                <c:pt idx="1805">
                  <c:v>#N/A</c:v>
                </c:pt>
                <c:pt idx="1806">
                  <c:v>-0.79608669700000001</c:v>
                </c:pt>
                <c:pt idx="1807">
                  <c:v>#N/A</c:v>
                </c:pt>
                <c:pt idx="1808">
                  <c:v>-0.78754752299999997</c:v>
                </c:pt>
                <c:pt idx="1809">
                  <c:v>#N/A</c:v>
                </c:pt>
                <c:pt idx="1810">
                  <c:v>-0.77735995700000005</c:v>
                </c:pt>
                <c:pt idx="1811">
                  <c:v>#N/A</c:v>
                </c:pt>
                <c:pt idx="1812">
                  <c:v>-0.76638964700000001</c:v>
                </c:pt>
                <c:pt idx="1813">
                  <c:v>#N/A</c:v>
                </c:pt>
                <c:pt idx="1814">
                  <c:v>-0.75510279599999997</c:v>
                </c:pt>
                <c:pt idx="1815">
                  <c:v>#N/A</c:v>
                </c:pt>
                <c:pt idx="1816">
                  <c:v>-0.74475916600000003</c:v>
                </c:pt>
                <c:pt idx="1817">
                  <c:v>#N/A</c:v>
                </c:pt>
                <c:pt idx="1818">
                  <c:v>-0.73246679699999995</c:v>
                </c:pt>
                <c:pt idx="1819">
                  <c:v>#N/A</c:v>
                </c:pt>
                <c:pt idx="1820">
                  <c:v>-0.71972172000000001</c:v>
                </c:pt>
                <c:pt idx="1821">
                  <c:v>#N/A</c:v>
                </c:pt>
                <c:pt idx="1822">
                  <c:v>-0.70720549899999996</c:v>
                </c:pt>
                <c:pt idx="1823">
                  <c:v>#N/A</c:v>
                </c:pt>
                <c:pt idx="1824">
                  <c:v>-0.69651392499999998</c:v>
                </c:pt>
                <c:pt idx="1825">
                  <c:v>#N/A</c:v>
                </c:pt>
                <c:pt idx="1826">
                  <c:v>-0.68622457199999998</c:v>
                </c:pt>
                <c:pt idx="1827">
                  <c:v>#N/A</c:v>
                </c:pt>
                <c:pt idx="1828">
                  <c:v>-0.67420981899999999</c:v>
                </c:pt>
                <c:pt idx="1829">
                  <c:v>#N/A</c:v>
                </c:pt>
                <c:pt idx="1830">
                  <c:v>-0.66323467400000002</c:v>
                </c:pt>
                <c:pt idx="1831">
                  <c:v>#N/A</c:v>
                </c:pt>
                <c:pt idx="1832">
                  <c:v>-0.65079172699999999</c:v>
                </c:pt>
                <c:pt idx="1833">
                  <c:v>#N/A</c:v>
                </c:pt>
                <c:pt idx="1834">
                  <c:v>-0.638215219</c:v>
                </c:pt>
                <c:pt idx="1835">
                  <c:v>#N/A</c:v>
                </c:pt>
                <c:pt idx="1836">
                  <c:v>-0.62616969499999997</c:v>
                </c:pt>
                <c:pt idx="1837">
                  <c:v>#N/A</c:v>
                </c:pt>
                <c:pt idx="1838">
                  <c:v>-0.61529355900000005</c:v>
                </c:pt>
                <c:pt idx="1839">
                  <c:v>#N/A</c:v>
                </c:pt>
                <c:pt idx="1840">
                  <c:v>-0.60315057800000005</c:v>
                </c:pt>
                <c:pt idx="1841">
                  <c:v>#N/A</c:v>
                </c:pt>
                <c:pt idx="1842">
                  <c:v>-0.59164933799999997</c:v>
                </c:pt>
                <c:pt idx="1843">
                  <c:v>#N/A</c:v>
                </c:pt>
                <c:pt idx="1844">
                  <c:v>-0.58015782299999996</c:v>
                </c:pt>
                <c:pt idx="1845">
                  <c:v>#N/A</c:v>
                </c:pt>
                <c:pt idx="1846">
                  <c:v>-0.56976868700000005</c:v>
                </c:pt>
                <c:pt idx="1847">
                  <c:v>#N/A</c:v>
                </c:pt>
                <c:pt idx="1848">
                  <c:v>-0.55807471500000005</c:v>
                </c:pt>
                <c:pt idx="1849">
                  <c:v>#N/A</c:v>
                </c:pt>
                <c:pt idx="1850">
                  <c:v>-0.54785395400000003</c:v>
                </c:pt>
                <c:pt idx="1851">
                  <c:v>#N/A</c:v>
                </c:pt>
                <c:pt idx="1852">
                  <c:v>-0.53668264499999996</c:v>
                </c:pt>
                <c:pt idx="1853">
                  <c:v>#N/A</c:v>
                </c:pt>
                <c:pt idx="1854">
                  <c:v>-0.52676491199999997</c:v>
                </c:pt>
                <c:pt idx="1855">
                  <c:v>#N/A</c:v>
                </c:pt>
                <c:pt idx="1856">
                  <c:v>-0.51580178600000004</c:v>
                </c:pt>
                <c:pt idx="1857">
                  <c:v>#N/A</c:v>
                </c:pt>
                <c:pt idx="1858">
                  <c:v>-0.50514487500000005</c:v>
                </c:pt>
                <c:pt idx="1859">
                  <c:v>#N/A</c:v>
                </c:pt>
                <c:pt idx="1860">
                  <c:v>-0.49461454500000002</c:v>
                </c:pt>
                <c:pt idx="1861">
                  <c:v>#N/A</c:v>
                </c:pt>
                <c:pt idx="1862">
                  <c:v>-0.48559529099999998</c:v>
                </c:pt>
                <c:pt idx="1863">
                  <c:v>#N/A</c:v>
                </c:pt>
                <c:pt idx="1864">
                  <c:v>-0.47593469399999999</c:v>
                </c:pt>
                <c:pt idx="1865">
                  <c:v>#N/A</c:v>
                </c:pt>
                <c:pt idx="1866">
                  <c:v>-0.46640706799999998</c:v>
                </c:pt>
                <c:pt idx="1867">
                  <c:v>#N/A</c:v>
                </c:pt>
                <c:pt idx="1868">
                  <c:v>-0.456885349</c:v>
                </c:pt>
                <c:pt idx="1869">
                  <c:v>#N/A</c:v>
                </c:pt>
                <c:pt idx="1870">
                  <c:v>-0.44876368100000003</c:v>
                </c:pt>
                <c:pt idx="1871">
                  <c:v>#N/A</c:v>
                </c:pt>
                <c:pt idx="1872">
                  <c:v>-0.43985540200000001</c:v>
                </c:pt>
                <c:pt idx="1873">
                  <c:v>#N/A</c:v>
                </c:pt>
                <c:pt idx="1874">
                  <c:v>-0.432187824</c:v>
                </c:pt>
                <c:pt idx="1875">
                  <c:v>#N/A</c:v>
                </c:pt>
                <c:pt idx="1876">
                  <c:v>-0.42475756999999997</c:v>
                </c:pt>
                <c:pt idx="1877">
                  <c:v>#N/A</c:v>
                </c:pt>
                <c:pt idx="1878">
                  <c:v>-0.41674967499999999</c:v>
                </c:pt>
                <c:pt idx="1879">
                  <c:v>#N/A</c:v>
                </c:pt>
                <c:pt idx="1880">
                  <c:v>-0.40882025799999999</c:v>
                </c:pt>
                <c:pt idx="1881">
                  <c:v>#N/A</c:v>
                </c:pt>
                <c:pt idx="1882">
                  <c:v>-0.40117105600000003</c:v>
                </c:pt>
                <c:pt idx="1883">
                  <c:v>#N/A</c:v>
                </c:pt>
                <c:pt idx="1884">
                  <c:v>-0.39468245299999999</c:v>
                </c:pt>
                <c:pt idx="1885">
                  <c:v>#N/A</c:v>
                </c:pt>
                <c:pt idx="1886">
                  <c:v>-0.38741336700000001</c:v>
                </c:pt>
                <c:pt idx="1887">
                  <c:v>#N/A</c:v>
                </c:pt>
                <c:pt idx="1888">
                  <c:v>-0.38018042400000002</c:v>
                </c:pt>
                <c:pt idx="1889">
                  <c:v>#N/A</c:v>
                </c:pt>
                <c:pt idx="1890">
                  <c:v>-0.37408218399999998</c:v>
                </c:pt>
                <c:pt idx="1891">
                  <c:v>#N/A</c:v>
                </c:pt>
                <c:pt idx="1892">
                  <c:v>-0.36756166400000001</c:v>
                </c:pt>
                <c:pt idx="1893">
                  <c:v>#N/A</c:v>
                </c:pt>
                <c:pt idx="1894">
                  <c:v>-0.361224665</c:v>
                </c:pt>
                <c:pt idx="1895">
                  <c:v>#N/A</c:v>
                </c:pt>
                <c:pt idx="1896">
                  <c:v>-0.35517752499999999</c:v>
                </c:pt>
                <c:pt idx="1897">
                  <c:v>#N/A</c:v>
                </c:pt>
                <c:pt idx="1898">
                  <c:v>-0.34996549199999999</c:v>
                </c:pt>
                <c:pt idx="1899">
                  <c:v>#N/A</c:v>
                </c:pt>
                <c:pt idx="1900">
                  <c:v>-0.34488411200000002</c:v>
                </c:pt>
                <c:pt idx="1901">
                  <c:v>#N/A</c:v>
                </c:pt>
                <c:pt idx="1902">
                  <c:v>-0.33952385000000002</c:v>
                </c:pt>
                <c:pt idx="1903">
                  <c:v>#N/A</c:v>
                </c:pt>
                <c:pt idx="1904">
                  <c:v>-0.33453295</c:v>
                </c:pt>
                <c:pt idx="1905">
                  <c:v>#N/A</c:v>
                </c:pt>
                <c:pt idx="1906">
                  <c:v>-0.33026626199999998</c:v>
                </c:pt>
                <c:pt idx="1907">
                  <c:v>#N/A</c:v>
                </c:pt>
                <c:pt idx="1908">
                  <c:v>-0.32569948100000001</c:v>
                </c:pt>
                <c:pt idx="1909">
                  <c:v>#N/A</c:v>
                </c:pt>
                <c:pt idx="1910">
                  <c:v>-0.32141828900000002</c:v>
                </c:pt>
                <c:pt idx="1911">
                  <c:v>#N/A</c:v>
                </c:pt>
                <c:pt idx="1912">
                  <c:v>-0.31731180199999998</c:v>
                </c:pt>
                <c:pt idx="1913">
                  <c:v>#N/A</c:v>
                </c:pt>
                <c:pt idx="1914">
                  <c:v>-0.31389312600000002</c:v>
                </c:pt>
                <c:pt idx="1915">
                  <c:v>#N/A</c:v>
                </c:pt>
                <c:pt idx="1916">
                  <c:v>-0.310595389</c:v>
                </c:pt>
                <c:pt idx="1917">
                  <c:v>#N/A</c:v>
                </c:pt>
                <c:pt idx="1918">
                  <c:v>-0.30766138399999998</c:v>
                </c:pt>
                <c:pt idx="1919">
                  <c:v>#N/A</c:v>
                </c:pt>
                <c:pt idx="1920">
                  <c:v>-0.30529785500000001</c:v>
                </c:pt>
                <c:pt idx="1921">
                  <c:v>#N/A</c:v>
                </c:pt>
                <c:pt idx="1922">
                  <c:v>-0.30300370799999998</c:v>
                </c:pt>
                <c:pt idx="1923">
                  <c:v>#N/A</c:v>
                </c:pt>
                <c:pt idx="1924">
                  <c:v>-0.301256578</c:v>
                </c:pt>
                <c:pt idx="1925">
                  <c:v>#N/A</c:v>
                </c:pt>
                <c:pt idx="1926">
                  <c:v>-0.29953833299999999</c:v>
                </c:pt>
                <c:pt idx="1927">
                  <c:v>#N/A</c:v>
                </c:pt>
                <c:pt idx="1928">
                  <c:v>-0.29828608099999998</c:v>
                </c:pt>
                <c:pt idx="1929">
                  <c:v>#N/A</c:v>
                </c:pt>
                <c:pt idx="1930">
                  <c:v>-0.29719990899999998</c:v>
                </c:pt>
                <c:pt idx="1931">
                  <c:v>#N/A</c:v>
                </c:pt>
                <c:pt idx="1932">
                  <c:v>-0.29645277399999997</c:v>
                </c:pt>
                <c:pt idx="1933">
                  <c:v>#N/A</c:v>
                </c:pt>
                <c:pt idx="1934">
                  <c:v>-0.29610868400000001</c:v>
                </c:pt>
                <c:pt idx="1935">
                  <c:v>#N/A</c:v>
                </c:pt>
                <c:pt idx="1936">
                  <c:v>-0.29622161200000002</c:v>
                </c:pt>
                <c:pt idx="1937">
                  <c:v>#N/A</c:v>
                </c:pt>
                <c:pt idx="1938">
                  <c:v>-0.29653094099999999</c:v>
                </c:pt>
                <c:pt idx="1939">
                  <c:v>#N/A</c:v>
                </c:pt>
                <c:pt idx="1940">
                  <c:v>-0.29701866700000001</c:v>
                </c:pt>
                <c:pt idx="1941">
                  <c:v>#N/A</c:v>
                </c:pt>
                <c:pt idx="1942">
                  <c:v>-0.297754672</c:v>
                </c:pt>
                <c:pt idx="1943">
                  <c:v>#N/A</c:v>
                </c:pt>
                <c:pt idx="1944">
                  <c:v>-0.29888213299999999</c:v>
                </c:pt>
                <c:pt idx="1945">
                  <c:v>#N/A</c:v>
                </c:pt>
                <c:pt idx="1946">
                  <c:v>-0.30022944600000001</c:v>
                </c:pt>
                <c:pt idx="1947">
                  <c:v>#N/A</c:v>
                </c:pt>
                <c:pt idx="1948">
                  <c:v>-0.30163668500000002</c:v>
                </c:pt>
                <c:pt idx="1949">
                  <c:v>#N/A</c:v>
                </c:pt>
                <c:pt idx="1950">
                  <c:v>-0.303605917</c:v>
                </c:pt>
                <c:pt idx="1951">
                  <c:v>#N/A</c:v>
                </c:pt>
                <c:pt idx="1952">
                  <c:v>-0.30564122199999999</c:v>
                </c:pt>
                <c:pt idx="1953">
                  <c:v>#N/A</c:v>
                </c:pt>
                <c:pt idx="1954">
                  <c:v>-0.30816500800000002</c:v>
                </c:pt>
                <c:pt idx="1955">
                  <c:v>#N/A</c:v>
                </c:pt>
                <c:pt idx="1956">
                  <c:v>-0.31103906599999998</c:v>
                </c:pt>
                <c:pt idx="1957">
                  <c:v>#N/A</c:v>
                </c:pt>
                <c:pt idx="1958">
                  <c:v>-0.31423010200000001</c:v>
                </c:pt>
                <c:pt idx="1959">
                  <c:v>#N/A</c:v>
                </c:pt>
                <c:pt idx="1960">
                  <c:v>-0.31721789700000003</c:v>
                </c:pt>
                <c:pt idx="1961">
                  <c:v>#N/A</c:v>
                </c:pt>
                <c:pt idx="1962">
                  <c:v>-0.32087864399999999</c:v>
                </c:pt>
                <c:pt idx="1963">
                  <c:v>#N/A</c:v>
                </c:pt>
                <c:pt idx="1964">
                  <c:v>-0.32490038999999998</c:v>
                </c:pt>
                <c:pt idx="1965">
                  <c:v>#N/A</c:v>
                </c:pt>
                <c:pt idx="1966">
                  <c:v>-0.32914678000000003</c:v>
                </c:pt>
                <c:pt idx="1967">
                  <c:v>#N/A</c:v>
                </c:pt>
                <c:pt idx="1968">
                  <c:v>-0.333160811</c:v>
                </c:pt>
                <c:pt idx="1969">
                  <c:v>#N/A</c:v>
                </c:pt>
                <c:pt idx="1970">
                  <c:v>-0.33798379200000001</c:v>
                </c:pt>
                <c:pt idx="1971">
                  <c:v>#N/A</c:v>
                </c:pt>
                <c:pt idx="1972">
                  <c:v>-0.34248281699999999</c:v>
                </c:pt>
                <c:pt idx="1973">
                  <c:v>#N/A</c:v>
                </c:pt>
                <c:pt idx="1974">
                  <c:v>-0.34768638299999999</c:v>
                </c:pt>
                <c:pt idx="1975">
                  <c:v>#N/A</c:v>
                </c:pt>
                <c:pt idx="1976">
                  <c:v>-0.352462161</c:v>
                </c:pt>
                <c:pt idx="1977">
                  <c:v>#N/A</c:v>
                </c:pt>
                <c:pt idx="1978">
                  <c:v>-0.358149302</c:v>
                </c:pt>
                <c:pt idx="1979">
                  <c:v>#N/A</c:v>
                </c:pt>
                <c:pt idx="1980">
                  <c:v>-0.36408738200000001</c:v>
                </c:pt>
                <c:pt idx="1981">
                  <c:v>#N/A</c:v>
                </c:pt>
                <c:pt idx="1982">
                  <c:v>-0.36952949000000002</c:v>
                </c:pt>
                <c:pt idx="1983">
                  <c:v>#N/A</c:v>
                </c:pt>
                <c:pt idx="1984">
                  <c:v>-0.37562939200000001</c:v>
                </c:pt>
                <c:pt idx="1985">
                  <c:v>#N/A</c:v>
                </c:pt>
                <c:pt idx="1986">
                  <c:v>-0.38203225800000001</c:v>
                </c:pt>
                <c:pt idx="1987">
                  <c:v>#N/A</c:v>
                </c:pt>
                <c:pt idx="1988">
                  <c:v>-0.38861225999999999</c:v>
                </c:pt>
                <c:pt idx="1989">
                  <c:v>#N/A</c:v>
                </c:pt>
                <c:pt idx="1990">
                  <c:v>-0.395262581</c:v>
                </c:pt>
                <c:pt idx="1991">
                  <c:v>#N/A</c:v>
                </c:pt>
                <c:pt idx="1992">
                  <c:v>-0.40108133200000001</c:v>
                </c:pt>
                <c:pt idx="1993">
                  <c:v>#N/A</c:v>
                </c:pt>
                <c:pt idx="1994">
                  <c:v>-0.407871973</c:v>
                </c:pt>
                <c:pt idx="1995">
                  <c:v>#N/A</c:v>
                </c:pt>
                <c:pt idx="1996">
                  <c:v>-0.41400726599999998</c:v>
                </c:pt>
                <c:pt idx="1997">
                  <c:v>#N/A</c:v>
                </c:pt>
                <c:pt idx="1998">
                  <c:v>-0.420195137</c:v>
                </c:pt>
                <c:pt idx="1999">
                  <c:v>#N/A</c:v>
                </c:pt>
                <c:pt idx="2000">
                  <c:v>-0.42731525399999998</c:v>
                </c:pt>
                <c:pt idx="2001">
                  <c:v>#N/A</c:v>
                </c:pt>
                <c:pt idx="2002">
                  <c:v>-0.43458865800000002</c:v>
                </c:pt>
                <c:pt idx="2003">
                  <c:v>#N/A</c:v>
                </c:pt>
                <c:pt idx="2004">
                  <c:v>-0.44108571299999999</c:v>
                </c:pt>
                <c:pt idx="2005">
                  <c:v>#N/A</c:v>
                </c:pt>
                <c:pt idx="2006">
                  <c:v>-0.44873373</c:v>
                </c:pt>
                <c:pt idx="2007">
                  <c:v>#N/A</c:v>
                </c:pt>
                <c:pt idx="2008">
                  <c:v>-0.45670765499999999</c:v>
                </c:pt>
                <c:pt idx="2009">
                  <c:v>#N/A</c:v>
                </c:pt>
                <c:pt idx="2010">
                  <c:v>-0.46354937099999999</c:v>
                </c:pt>
                <c:pt idx="2011">
                  <c:v>#N/A</c:v>
                </c:pt>
                <c:pt idx="2012">
                  <c:v>-0.47107762399999997</c:v>
                </c:pt>
                <c:pt idx="2013">
                  <c:v>#N/A</c:v>
                </c:pt>
                <c:pt idx="2014">
                  <c:v>-0.47896338700000002</c:v>
                </c:pt>
                <c:pt idx="2015">
                  <c:v>#N/A</c:v>
                </c:pt>
                <c:pt idx="2016">
                  <c:v>-0.48726300299999997</c:v>
                </c:pt>
                <c:pt idx="2017">
                  <c:v>#N/A</c:v>
                </c:pt>
                <c:pt idx="2018">
                  <c:v>-0.49486225299999997</c:v>
                </c:pt>
                <c:pt idx="2019">
                  <c:v>#N/A</c:v>
                </c:pt>
                <c:pt idx="2020">
                  <c:v>-0.50363833000000002</c:v>
                </c:pt>
                <c:pt idx="2021">
                  <c:v>#N/A</c:v>
                </c:pt>
                <c:pt idx="2022">
                  <c:v>-0.51124222200000002</c:v>
                </c:pt>
                <c:pt idx="2023">
                  <c:v>#N/A</c:v>
                </c:pt>
                <c:pt idx="2024">
                  <c:v>-0.520569069</c:v>
                </c:pt>
                <c:pt idx="2025">
                  <c:v>#N/A</c:v>
                </c:pt>
                <c:pt idx="2026">
                  <c:v>-0.52909236500000001</c:v>
                </c:pt>
                <c:pt idx="2027">
                  <c:v>#N/A</c:v>
                </c:pt>
                <c:pt idx="2028">
                  <c:v>-0.53873301399999995</c:v>
                </c:pt>
                <c:pt idx="2029">
                  <c:v>#N/A</c:v>
                </c:pt>
                <c:pt idx="2030">
                  <c:v>-0.54855085100000001</c:v>
                </c:pt>
                <c:pt idx="2031">
                  <c:v>#N/A</c:v>
                </c:pt>
                <c:pt idx="2032">
                  <c:v>-0.55735136100000005</c:v>
                </c:pt>
                <c:pt idx="2033">
                  <c:v>#N/A</c:v>
                </c:pt>
                <c:pt idx="2034">
                  <c:v>-0.56716486700000002</c:v>
                </c:pt>
                <c:pt idx="2035">
                  <c:v>#N/A</c:v>
                </c:pt>
                <c:pt idx="2036">
                  <c:v>-0.57789540699999997</c:v>
                </c:pt>
                <c:pt idx="2037">
                  <c:v>#N/A</c:v>
                </c:pt>
                <c:pt idx="2038">
                  <c:v>-0.58871355199999997</c:v>
                </c:pt>
                <c:pt idx="2039">
                  <c:v>#N/A</c:v>
                </c:pt>
                <c:pt idx="2040">
                  <c:v>-0.59915066699999997</c:v>
                </c:pt>
                <c:pt idx="2041">
                  <c:v>#N/A</c:v>
                </c:pt>
                <c:pt idx="2042">
                  <c:v>-0.60802671100000005</c:v>
                </c:pt>
                <c:pt idx="2043">
                  <c:v>#N/A</c:v>
                </c:pt>
                <c:pt idx="2044">
                  <c:v>-0.61858545799999998</c:v>
                </c:pt>
                <c:pt idx="2045">
                  <c:v>#N/A</c:v>
                </c:pt>
                <c:pt idx="2046">
                  <c:v>-0.62843368700000002</c:v>
                </c:pt>
                <c:pt idx="2047">
                  <c:v>#N/A</c:v>
                </c:pt>
                <c:pt idx="2048">
                  <c:v>-0.63877275700000002</c:v>
                </c:pt>
                <c:pt idx="2049">
                  <c:v>#N/A</c:v>
                </c:pt>
                <c:pt idx="2050">
                  <c:v>-0.64746583400000002</c:v>
                </c:pt>
                <c:pt idx="2051">
                  <c:v>#N/A</c:v>
                </c:pt>
                <c:pt idx="2052">
                  <c:v>-0.65756833299999995</c:v>
                </c:pt>
                <c:pt idx="2053">
                  <c:v>#N/A</c:v>
                </c:pt>
                <c:pt idx="2054">
                  <c:v>-0.66734242700000002</c:v>
                </c:pt>
                <c:pt idx="2055">
                  <c:v>#N/A</c:v>
                </c:pt>
                <c:pt idx="2056">
                  <c:v>-0.67763151499999996</c:v>
                </c:pt>
                <c:pt idx="2057">
                  <c:v>#N/A</c:v>
                </c:pt>
                <c:pt idx="2058">
                  <c:v>-0.686290018</c:v>
                </c:pt>
                <c:pt idx="2059">
                  <c:v>#N/A</c:v>
                </c:pt>
                <c:pt idx="2060">
                  <c:v>-0.69555661099999999</c:v>
                </c:pt>
                <c:pt idx="2061">
                  <c:v>#N/A</c:v>
                </c:pt>
                <c:pt idx="2062">
                  <c:v>-0.70478553099999997</c:v>
                </c:pt>
                <c:pt idx="2063">
                  <c:v>#N/A</c:v>
                </c:pt>
                <c:pt idx="2064">
                  <c:v>-0.71397060499999998</c:v>
                </c:pt>
                <c:pt idx="2065">
                  <c:v>#N/A</c:v>
                </c:pt>
                <c:pt idx="2066">
                  <c:v>-0.72221632700000005</c:v>
                </c:pt>
                <c:pt idx="2067">
                  <c:v>#N/A</c:v>
                </c:pt>
                <c:pt idx="2068">
                  <c:v>-0.73070616799999999</c:v>
                </c:pt>
                <c:pt idx="2069">
                  <c:v>#N/A</c:v>
                </c:pt>
                <c:pt idx="2070">
                  <c:v>-0.73775536799999997</c:v>
                </c:pt>
                <c:pt idx="2071">
                  <c:v>#N/A</c:v>
                </c:pt>
                <c:pt idx="2072">
                  <c:v>-0.74598375400000005</c:v>
                </c:pt>
                <c:pt idx="2073">
                  <c:v>#N/A</c:v>
                </c:pt>
                <c:pt idx="2074">
                  <c:v>-0.753127565</c:v>
                </c:pt>
                <c:pt idx="2075">
                  <c:v>#N/A</c:v>
                </c:pt>
                <c:pt idx="2076">
                  <c:v>-0.76102156600000004</c:v>
                </c:pt>
                <c:pt idx="2077">
                  <c:v>#N/A</c:v>
                </c:pt>
                <c:pt idx="2078">
                  <c:v>-0.76869109499999999</c:v>
                </c:pt>
                <c:pt idx="2079">
                  <c:v>#N/A</c:v>
                </c:pt>
                <c:pt idx="2080">
                  <c:v>-0.77552792299999995</c:v>
                </c:pt>
                <c:pt idx="2081">
                  <c:v>#N/A</c:v>
                </c:pt>
                <c:pt idx="2082">
                  <c:v>-0.78307970199999999</c:v>
                </c:pt>
                <c:pt idx="2083">
                  <c:v>#N/A</c:v>
                </c:pt>
                <c:pt idx="2084">
                  <c:v>-0.79031136999999996</c:v>
                </c:pt>
                <c:pt idx="2085">
                  <c:v>#N/A</c:v>
                </c:pt>
                <c:pt idx="2086">
                  <c:v>-0.79731651000000003</c:v>
                </c:pt>
                <c:pt idx="2087">
                  <c:v>#N/A</c:v>
                </c:pt>
                <c:pt idx="2088">
                  <c:v>-0.80349311000000001</c:v>
                </c:pt>
                <c:pt idx="2089">
                  <c:v>#N/A</c:v>
                </c:pt>
                <c:pt idx="2090">
                  <c:v>-0.81032047500000004</c:v>
                </c:pt>
                <c:pt idx="2091">
                  <c:v>#N/A</c:v>
                </c:pt>
                <c:pt idx="2092">
                  <c:v>-0.81697730199999996</c:v>
                </c:pt>
                <c:pt idx="2093">
                  <c:v>#N/A</c:v>
                </c:pt>
                <c:pt idx="2094">
                  <c:v>-0.82281473900000002</c:v>
                </c:pt>
                <c:pt idx="2095">
                  <c:v>#N/A</c:v>
                </c:pt>
                <c:pt idx="2096">
                  <c:v>-0.82858244700000006</c:v>
                </c:pt>
                <c:pt idx="2097">
                  <c:v>#N/A</c:v>
                </c:pt>
                <c:pt idx="2098">
                  <c:v>-0.83486212699999995</c:v>
                </c:pt>
                <c:pt idx="2099">
                  <c:v>#N/A</c:v>
                </c:pt>
                <c:pt idx="2100">
                  <c:v>-0.84010120600000004</c:v>
                </c:pt>
                <c:pt idx="2101">
                  <c:v>#N/A</c:v>
                </c:pt>
                <c:pt idx="2102">
                  <c:v>-0.84561947100000001</c:v>
                </c:pt>
                <c:pt idx="2103">
                  <c:v>#N/A</c:v>
                </c:pt>
                <c:pt idx="2104">
                  <c:v>-0.85108303200000002</c:v>
                </c:pt>
                <c:pt idx="2105">
                  <c:v>#N/A</c:v>
                </c:pt>
                <c:pt idx="2106">
                  <c:v>-0.85652036600000003</c:v>
                </c:pt>
                <c:pt idx="2107">
                  <c:v>#N/A</c:v>
                </c:pt>
                <c:pt idx="2108">
                  <c:v>-0.86115345700000001</c:v>
                </c:pt>
                <c:pt idx="2109">
                  <c:v>#N/A</c:v>
                </c:pt>
                <c:pt idx="2110">
                  <c:v>-0.866154011</c:v>
                </c:pt>
                <c:pt idx="2111">
                  <c:v>#N/A</c:v>
                </c:pt>
                <c:pt idx="2112">
                  <c:v>-0.87104957100000002</c:v>
                </c:pt>
                <c:pt idx="2113">
                  <c:v>#N/A</c:v>
                </c:pt>
                <c:pt idx="2114">
                  <c:v>-0.875484649</c:v>
                </c:pt>
                <c:pt idx="2115">
                  <c:v>#N/A</c:v>
                </c:pt>
                <c:pt idx="2116">
                  <c:v>-0.88040420699999999</c:v>
                </c:pt>
                <c:pt idx="2117">
                  <c:v>#N/A</c:v>
                </c:pt>
                <c:pt idx="2118">
                  <c:v>-0.88507366399999998</c:v>
                </c:pt>
                <c:pt idx="2119">
                  <c:v>#N/A</c:v>
                </c:pt>
                <c:pt idx="2120">
                  <c:v>-0.88890292299999996</c:v>
                </c:pt>
                <c:pt idx="2121">
                  <c:v>#N/A</c:v>
                </c:pt>
                <c:pt idx="2122">
                  <c:v>-0.89262130100000003</c:v>
                </c:pt>
                <c:pt idx="2123">
                  <c:v>#N/A</c:v>
                </c:pt>
                <c:pt idx="2124">
                  <c:v>-0.89643061199999996</c:v>
                </c:pt>
                <c:pt idx="2125">
                  <c:v>#N/A</c:v>
                </c:pt>
                <c:pt idx="2126">
                  <c:v>-0.900179069</c:v>
                </c:pt>
                <c:pt idx="2127">
                  <c:v>#N/A</c:v>
                </c:pt>
                <c:pt idx="2128">
                  <c:v>-0.90396077799999996</c:v>
                </c:pt>
                <c:pt idx="2129">
                  <c:v>#N/A</c:v>
                </c:pt>
                <c:pt idx="2130">
                  <c:v>-0.90753483000000001</c:v>
                </c:pt>
                <c:pt idx="2131">
                  <c:v>#N/A</c:v>
                </c:pt>
                <c:pt idx="2132">
                  <c:v>-0.91097110299999995</c:v>
                </c:pt>
                <c:pt idx="2133">
                  <c:v>#N/A</c:v>
                </c:pt>
                <c:pt idx="2134">
                  <c:v>-0.91487825700000003</c:v>
                </c:pt>
                <c:pt idx="2135">
                  <c:v>#N/A</c:v>
                </c:pt>
                <c:pt idx="2136">
                  <c:v>-0.918850587</c:v>
                </c:pt>
                <c:pt idx="2137">
                  <c:v>#N/A</c:v>
                </c:pt>
                <c:pt idx="2138">
                  <c:v>-0.92202503700000005</c:v>
                </c:pt>
                <c:pt idx="2139">
                  <c:v>#N/A</c:v>
                </c:pt>
                <c:pt idx="2140">
                  <c:v>-0.92537224200000001</c:v>
                </c:pt>
                <c:pt idx="2141">
                  <c:v>#N/A</c:v>
                </c:pt>
                <c:pt idx="2142">
                  <c:v>-0.928917624</c:v>
                </c:pt>
                <c:pt idx="2143">
                  <c:v>#N/A</c:v>
                </c:pt>
                <c:pt idx="2144">
                  <c:v>-0.93224320599999999</c:v>
                </c:pt>
                <c:pt idx="2145">
                  <c:v>#N/A</c:v>
                </c:pt>
                <c:pt idx="2146">
                  <c:v>-0.93569307700000004</c:v>
                </c:pt>
                <c:pt idx="2147">
                  <c:v>#N/A</c:v>
                </c:pt>
                <c:pt idx="2148">
                  <c:v>-0.938743098</c:v>
                </c:pt>
                <c:pt idx="2149">
                  <c:v>#N/A</c:v>
                </c:pt>
                <c:pt idx="2150">
                  <c:v>-0.94197522</c:v>
                </c:pt>
                <c:pt idx="2151">
                  <c:v>#N/A</c:v>
                </c:pt>
                <c:pt idx="2152">
                  <c:v>-0.94478753599999998</c:v>
                </c:pt>
                <c:pt idx="2153">
                  <c:v>#N/A</c:v>
                </c:pt>
                <c:pt idx="2154">
                  <c:v>-0.94726518299999996</c:v>
                </c:pt>
                <c:pt idx="2155">
                  <c:v>#N/A</c:v>
                </c:pt>
                <c:pt idx="2156">
                  <c:v>-0.94913243800000002</c:v>
                </c:pt>
                <c:pt idx="2157">
                  <c:v>#N/A</c:v>
                </c:pt>
                <c:pt idx="2158">
                  <c:v>-0.95098587400000001</c:v>
                </c:pt>
                <c:pt idx="2159">
                  <c:v>#N/A</c:v>
                </c:pt>
                <c:pt idx="2160">
                  <c:v>-0.95283314799999996</c:v>
                </c:pt>
                <c:pt idx="2161">
                  <c:v>#N/A</c:v>
                </c:pt>
                <c:pt idx="2162">
                  <c:v>-0.95459435400000003</c:v>
                </c:pt>
                <c:pt idx="2163">
                  <c:v>#N/A</c:v>
                </c:pt>
                <c:pt idx="2164">
                  <c:v>-0.95580137899999995</c:v>
                </c:pt>
                <c:pt idx="2165">
                  <c:v>#N/A</c:v>
                </c:pt>
                <c:pt idx="2166">
                  <c:v>-0.95684743000000005</c:v>
                </c:pt>
                <c:pt idx="2167">
                  <c:v>#N/A</c:v>
                </c:pt>
                <c:pt idx="2168">
                  <c:v>-0.95799797099999995</c:v>
                </c:pt>
                <c:pt idx="2169">
                  <c:v>#N/A</c:v>
                </c:pt>
                <c:pt idx="2170">
                  <c:v>-0.95980117899999995</c:v>
                </c:pt>
                <c:pt idx="2171">
                  <c:v>#N/A</c:v>
                </c:pt>
                <c:pt idx="2172">
                  <c:v>-0.95990294899999995</c:v>
                </c:pt>
                <c:pt idx="2173">
                  <c:v>#N/A</c:v>
                </c:pt>
                <c:pt idx="2174">
                  <c:v>-0.96055590000000002</c:v>
                </c:pt>
                <c:pt idx="2175">
                  <c:v>#N/A</c:v>
                </c:pt>
                <c:pt idx="2176">
                  <c:v>-0.96010045200000005</c:v>
                </c:pt>
                <c:pt idx="2177">
                  <c:v>#N/A</c:v>
                </c:pt>
                <c:pt idx="2178">
                  <c:v>-0.96006863200000003</c:v>
                </c:pt>
                <c:pt idx="2179">
                  <c:v>#N/A</c:v>
                </c:pt>
                <c:pt idx="2180">
                  <c:v>-0.96032151799999999</c:v>
                </c:pt>
                <c:pt idx="2181">
                  <c:v>#N/A</c:v>
                </c:pt>
                <c:pt idx="2182">
                  <c:v>-0.96028776999999998</c:v>
                </c:pt>
                <c:pt idx="2183">
                  <c:v>#N/A</c:v>
                </c:pt>
                <c:pt idx="2184">
                  <c:v>-0.96023494899999995</c:v>
                </c:pt>
                <c:pt idx="2185">
                  <c:v>#N/A</c:v>
                </c:pt>
                <c:pt idx="2186">
                  <c:v>-0.95906104000000003</c:v>
                </c:pt>
                <c:pt idx="2187">
                  <c:v>#N/A</c:v>
                </c:pt>
                <c:pt idx="2188">
                  <c:v>-0.95779565200000005</c:v>
                </c:pt>
                <c:pt idx="2189">
                  <c:v>#N/A</c:v>
                </c:pt>
                <c:pt idx="2190">
                  <c:v>-0.95571569599999995</c:v>
                </c:pt>
                <c:pt idx="2191">
                  <c:v>#N/A</c:v>
                </c:pt>
                <c:pt idx="2192">
                  <c:v>-0.95265851400000001</c:v>
                </c:pt>
                <c:pt idx="2193">
                  <c:v>#N/A</c:v>
                </c:pt>
                <c:pt idx="2194">
                  <c:v>-0.948025852</c:v>
                </c:pt>
                <c:pt idx="2195">
                  <c:v>#N/A</c:v>
                </c:pt>
                <c:pt idx="2196">
                  <c:v>-0.944415746</c:v>
                </c:pt>
                <c:pt idx="2197">
                  <c:v>#N/A</c:v>
                </c:pt>
                <c:pt idx="2198">
                  <c:v>-0.94002728899999999</c:v>
                </c:pt>
                <c:pt idx="2199">
                  <c:v>#N/A</c:v>
                </c:pt>
                <c:pt idx="2200">
                  <c:v>-0.93766612000000005</c:v>
                </c:pt>
                <c:pt idx="2201">
                  <c:v>#N/A</c:v>
                </c:pt>
                <c:pt idx="2202">
                  <c:v>-0.93498919199999997</c:v>
                </c:pt>
                <c:pt idx="2203">
                  <c:v>#N/A</c:v>
                </c:pt>
                <c:pt idx="2204">
                  <c:v>-0.93112996699999995</c:v>
                </c:pt>
                <c:pt idx="2205">
                  <c:v>#N/A</c:v>
                </c:pt>
                <c:pt idx="2206">
                  <c:v>-0.92690270699999999</c:v>
                </c:pt>
                <c:pt idx="2207">
                  <c:v>#N/A</c:v>
                </c:pt>
                <c:pt idx="2208">
                  <c:v>-0.92280291599999997</c:v>
                </c:pt>
                <c:pt idx="2209">
                  <c:v>#N/A</c:v>
                </c:pt>
                <c:pt idx="2210">
                  <c:v>-0.9182823</c:v>
                </c:pt>
                <c:pt idx="2211">
                  <c:v>#N/A</c:v>
                </c:pt>
                <c:pt idx="2212">
                  <c:v>-0.91374017900000004</c:v>
                </c:pt>
                <c:pt idx="2213">
                  <c:v>#N/A</c:v>
                </c:pt>
                <c:pt idx="2214">
                  <c:v>-0.90827943600000005</c:v>
                </c:pt>
                <c:pt idx="2215">
                  <c:v>#N/A</c:v>
                </c:pt>
                <c:pt idx="2216">
                  <c:v>-0.90329289400000001</c:v>
                </c:pt>
                <c:pt idx="2217">
                  <c:v>#N/A</c:v>
                </c:pt>
                <c:pt idx="2218">
                  <c:v>-0.89971390699999998</c:v>
                </c:pt>
                <c:pt idx="2219">
                  <c:v>#N/A</c:v>
                </c:pt>
                <c:pt idx="2220">
                  <c:v>-0.89508022200000004</c:v>
                </c:pt>
                <c:pt idx="2221">
                  <c:v>#N/A</c:v>
                </c:pt>
                <c:pt idx="2222">
                  <c:v>-0.88992148800000004</c:v>
                </c:pt>
                <c:pt idx="2223">
                  <c:v>#N/A</c:v>
                </c:pt>
                <c:pt idx="2224">
                  <c:v>-0.88351233900000004</c:v>
                </c:pt>
                <c:pt idx="2225">
                  <c:v>#N/A</c:v>
                </c:pt>
                <c:pt idx="2226">
                  <c:v>-0.87845792599999994</c:v>
                </c:pt>
                <c:pt idx="2227">
                  <c:v>#N/A</c:v>
                </c:pt>
                <c:pt idx="2228">
                  <c:v>-0.87291540700000003</c:v>
                </c:pt>
                <c:pt idx="2229">
                  <c:v>#N/A</c:v>
                </c:pt>
                <c:pt idx="2230">
                  <c:v>-0.86810059699999997</c:v>
                </c:pt>
                <c:pt idx="2231">
                  <c:v>#N/A</c:v>
                </c:pt>
                <c:pt idx="2232">
                  <c:v>-0.86296625299999996</c:v>
                </c:pt>
                <c:pt idx="2233">
                  <c:v>#N/A</c:v>
                </c:pt>
                <c:pt idx="2234">
                  <c:v>-0.85832822600000003</c:v>
                </c:pt>
                <c:pt idx="2235">
                  <c:v>#N/A</c:v>
                </c:pt>
                <c:pt idx="2236">
                  <c:v>-0.85250816900000004</c:v>
                </c:pt>
                <c:pt idx="2237">
                  <c:v>#N/A</c:v>
                </c:pt>
                <c:pt idx="2238">
                  <c:v>-0.84876896599999996</c:v>
                </c:pt>
                <c:pt idx="2239">
                  <c:v>#N/A</c:v>
                </c:pt>
                <c:pt idx="2240">
                  <c:v>-0.84433371999999995</c:v>
                </c:pt>
                <c:pt idx="2241">
                  <c:v>#N/A</c:v>
                </c:pt>
                <c:pt idx="2242">
                  <c:v>-0.84000102200000004</c:v>
                </c:pt>
                <c:pt idx="2243">
                  <c:v>#N/A</c:v>
                </c:pt>
                <c:pt idx="2244">
                  <c:v>-0.83657479999999995</c:v>
                </c:pt>
                <c:pt idx="2245">
                  <c:v>#N/A</c:v>
                </c:pt>
                <c:pt idx="2246">
                  <c:v>-0.83396700999999995</c:v>
                </c:pt>
                <c:pt idx="2247">
                  <c:v>#N/A</c:v>
                </c:pt>
                <c:pt idx="2248">
                  <c:v>-0.83034301399999999</c:v>
                </c:pt>
                <c:pt idx="2249">
                  <c:v>#N/A</c:v>
                </c:pt>
                <c:pt idx="2250">
                  <c:v>-0.82554059800000001</c:v>
                </c:pt>
                <c:pt idx="2251">
                  <c:v>#N/A</c:v>
                </c:pt>
                <c:pt idx="2252">
                  <c:v>-0.82131885900000001</c:v>
                </c:pt>
                <c:pt idx="2253">
                  <c:v>#N/A</c:v>
                </c:pt>
                <c:pt idx="2254">
                  <c:v>-0.81697283700000001</c:v>
                </c:pt>
                <c:pt idx="2255">
                  <c:v>#N/A</c:v>
                </c:pt>
                <c:pt idx="2256">
                  <c:v>-0.81239998999999996</c:v>
                </c:pt>
                <c:pt idx="2257">
                  <c:v>#N/A</c:v>
                </c:pt>
                <c:pt idx="2258">
                  <c:v>-0.80835504199999997</c:v>
                </c:pt>
                <c:pt idx="2259">
                  <c:v>#N/A</c:v>
                </c:pt>
                <c:pt idx="2260">
                  <c:v>-0.80537751000000002</c:v>
                </c:pt>
                <c:pt idx="2261">
                  <c:v>#N/A</c:v>
                </c:pt>
                <c:pt idx="2262">
                  <c:v>-0.801481106</c:v>
                </c:pt>
                <c:pt idx="2263">
                  <c:v>#N/A</c:v>
                </c:pt>
                <c:pt idx="2264">
                  <c:v>-0.79753308499999997</c:v>
                </c:pt>
                <c:pt idx="2265">
                  <c:v>#N/A</c:v>
                </c:pt>
                <c:pt idx="2266">
                  <c:v>-0.79387399000000003</c:v>
                </c:pt>
                <c:pt idx="2267">
                  <c:v>#N/A</c:v>
                </c:pt>
                <c:pt idx="2268">
                  <c:v>-0.789487622</c:v>
                </c:pt>
                <c:pt idx="2269">
                  <c:v>#N/A</c:v>
                </c:pt>
                <c:pt idx="2270">
                  <c:v>-0.78438185900000001</c:v>
                </c:pt>
                <c:pt idx="2271">
                  <c:v>#N/A</c:v>
                </c:pt>
                <c:pt idx="2272">
                  <c:v>-0.77968210999999998</c:v>
                </c:pt>
                <c:pt idx="2273">
                  <c:v>#N/A</c:v>
                </c:pt>
                <c:pt idx="2274">
                  <c:v>-0.77531470499999999</c:v>
                </c:pt>
                <c:pt idx="2275">
                  <c:v>#N/A</c:v>
                </c:pt>
                <c:pt idx="2276">
                  <c:v>-0.77030997899999998</c:v>
                </c:pt>
                <c:pt idx="2277">
                  <c:v>#N/A</c:v>
                </c:pt>
                <c:pt idx="2278">
                  <c:v>-0.76603361199999997</c:v>
                </c:pt>
                <c:pt idx="2279">
                  <c:v>#N/A</c:v>
                </c:pt>
                <c:pt idx="2280">
                  <c:v>-0.76164505299999996</c:v>
                </c:pt>
                <c:pt idx="2281">
                  <c:v>#N/A</c:v>
                </c:pt>
                <c:pt idx="2282">
                  <c:v>-0.75652147800000002</c:v>
                </c:pt>
                <c:pt idx="2283">
                  <c:v>#N/A</c:v>
                </c:pt>
                <c:pt idx="2284">
                  <c:v>-0.75106795900000001</c:v>
                </c:pt>
                <c:pt idx="2285">
                  <c:v>#N/A</c:v>
                </c:pt>
                <c:pt idx="2286">
                  <c:v>-0.74629736400000002</c:v>
                </c:pt>
                <c:pt idx="2287">
                  <c:v>#N/A</c:v>
                </c:pt>
                <c:pt idx="2288">
                  <c:v>-0.74077517800000003</c:v>
                </c:pt>
                <c:pt idx="2289">
                  <c:v>#N/A</c:v>
                </c:pt>
                <c:pt idx="2290">
                  <c:v>-0.73517590899999996</c:v>
                </c:pt>
                <c:pt idx="2291">
                  <c:v>#N/A</c:v>
                </c:pt>
                <c:pt idx="2292">
                  <c:v>-0.72946190799999999</c:v>
                </c:pt>
                <c:pt idx="2293">
                  <c:v>#N/A</c:v>
                </c:pt>
                <c:pt idx="2294">
                  <c:v>-0.72451217300000004</c:v>
                </c:pt>
                <c:pt idx="2295">
                  <c:v>#N/A</c:v>
                </c:pt>
                <c:pt idx="2296">
                  <c:v>-0.718582312</c:v>
                </c:pt>
                <c:pt idx="2297">
                  <c:v>#N/A</c:v>
                </c:pt>
                <c:pt idx="2298">
                  <c:v>-0.71169116499999996</c:v>
                </c:pt>
                <c:pt idx="2299">
                  <c:v>#N/A</c:v>
                </c:pt>
                <c:pt idx="2300">
                  <c:v>-0.70586624200000003</c:v>
                </c:pt>
                <c:pt idx="2301">
                  <c:v>#N/A</c:v>
                </c:pt>
                <c:pt idx="2302">
                  <c:v>-0.699515161</c:v>
                </c:pt>
                <c:pt idx="2303">
                  <c:v>#N/A</c:v>
                </c:pt>
                <c:pt idx="2304">
                  <c:v>-0.694510038</c:v>
                </c:pt>
                <c:pt idx="2305">
                  <c:v>#N/A</c:v>
                </c:pt>
                <c:pt idx="2306">
                  <c:v>-0.68849881400000001</c:v>
                </c:pt>
                <c:pt idx="2307">
                  <c:v>#N/A</c:v>
                </c:pt>
                <c:pt idx="2308">
                  <c:v>-0.68259637500000003</c:v>
                </c:pt>
                <c:pt idx="2309">
                  <c:v>#N/A</c:v>
                </c:pt>
                <c:pt idx="2310">
                  <c:v>-0.67587596800000005</c:v>
                </c:pt>
                <c:pt idx="2311">
                  <c:v>#N/A</c:v>
                </c:pt>
                <c:pt idx="2312">
                  <c:v>-0.66919107300000003</c:v>
                </c:pt>
                <c:pt idx="2313">
                  <c:v>#N/A</c:v>
                </c:pt>
                <c:pt idx="2314">
                  <c:v>-0.66337946699999994</c:v>
                </c:pt>
                <c:pt idx="2315">
                  <c:v>#N/A</c:v>
                </c:pt>
                <c:pt idx="2316">
                  <c:v>-0.65702735300000004</c:v>
                </c:pt>
                <c:pt idx="2317">
                  <c:v>#N/A</c:v>
                </c:pt>
                <c:pt idx="2318">
                  <c:v>-0.65068036500000004</c:v>
                </c:pt>
                <c:pt idx="2319">
                  <c:v>#N/A</c:v>
                </c:pt>
                <c:pt idx="2320">
                  <c:v>-0.64566844400000001</c:v>
                </c:pt>
                <c:pt idx="2321">
                  <c:v>#N/A</c:v>
                </c:pt>
                <c:pt idx="2322">
                  <c:v>-0.63961401299999998</c:v>
                </c:pt>
                <c:pt idx="2323">
                  <c:v>#N/A</c:v>
                </c:pt>
                <c:pt idx="2324">
                  <c:v>-0.63306987100000001</c:v>
                </c:pt>
                <c:pt idx="2325">
                  <c:v>#N/A</c:v>
                </c:pt>
                <c:pt idx="2326">
                  <c:v>-0.62623909300000002</c:v>
                </c:pt>
                <c:pt idx="2327">
                  <c:v>#N/A</c:v>
                </c:pt>
                <c:pt idx="2328">
                  <c:v>-0.61949530900000005</c:v>
                </c:pt>
                <c:pt idx="2329">
                  <c:v>#N/A</c:v>
                </c:pt>
                <c:pt idx="2330">
                  <c:v>-0.61356453200000005</c:v>
                </c:pt>
                <c:pt idx="2331">
                  <c:v>#N/A</c:v>
                </c:pt>
                <c:pt idx="2332">
                  <c:v>-0.60689168900000001</c:v>
                </c:pt>
                <c:pt idx="2333">
                  <c:v>#N/A</c:v>
                </c:pt>
                <c:pt idx="2334">
                  <c:v>-0.59998232200000001</c:v>
                </c:pt>
                <c:pt idx="2335">
                  <c:v>#N/A</c:v>
                </c:pt>
                <c:pt idx="2336">
                  <c:v>-0.593925335</c:v>
                </c:pt>
                <c:pt idx="2337">
                  <c:v>#N/A</c:v>
                </c:pt>
                <c:pt idx="2338">
                  <c:v>-0.587198848</c:v>
                </c:pt>
                <c:pt idx="2339">
                  <c:v>#N/A</c:v>
                </c:pt>
                <c:pt idx="2340">
                  <c:v>-0.58047256800000002</c:v>
                </c:pt>
                <c:pt idx="2341">
                  <c:v>#N/A</c:v>
                </c:pt>
                <c:pt idx="2342">
                  <c:v>-0.57405706899999998</c:v>
                </c:pt>
                <c:pt idx="2343">
                  <c:v>#N/A</c:v>
                </c:pt>
                <c:pt idx="2344">
                  <c:v>-0.56851676100000004</c:v>
                </c:pt>
                <c:pt idx="2345">
                  <c:v>#N/A</c:v>
                </c:pt>
                <c:pt idx="2346">
                  <c:v>-0.56238595700000005</c:v>
                </c:pt>
                <c:pt idx="2347">
                  <c:v>#N/A</c:v>
                </c:pt>
                <c:pt idx="2348">
                  <c:v>-0.55618115899999998</c:v>
                </c:pt>
                <c:pt idx="2349">
                  <c:v>#N/A</c:v>
                </c:pt>
                <c:pt idx="2350">
                  <c:v>-0.55058497399999995</c:v>
                </c:pt>
                <c:pt idx="2351">
                  <c:v>#N/A</c:v>
                </c:pt>
                <c:pt idx="2352">
                  <c:v>-0.54422690200000001</c:v>
                </c:pt>
                <c:pt idx="2353">
                  <c:v>#N/A</c:v>
                </c:pt>
                <c:pt idx="2354">
                  <c:v>-0.53871100999999999</c:v>
                </c:pt>
                <c:pt idx="2355">
                  <c:v>#N/A</c:v>
                </c:pt>
                <c:pt idx="2356">
                  <c:v>-0.53305097999999995</c:v>
                </c:pt>
                <c:pt idx="2357">
                  <c:v>#N/A</c:v>
                </c:pt>
                <c:pt idx="2358">
                  <c:v>-0.52742154900000005</c:v>
                </c:pt>
                <c:pt idx="2359">
                  <c:v>#N/A</c:v>
                </c:pt>
                <c:pt idx="2360">
                  <c:v>-0.52217937599999997</c:v>
                </c:pt>
                <c:pt idx="2361">
                  <c:v>#N/A</c:v>
                </c:pt>
                <c:pt idx="2362">
                  <c:v>-0.51591937300000001</c:v>
                </c:pt>
                <c:pt idx="2363">
                  <c:v>#N/A</c:v>
                </c:pt>
                <c:pt idx="2364">
                  <c:v>-0.50994043300000003</c:v>
                </c:pt>
                <c:pt idx="2365">
                  <c:v>#N/A</c:v>
                </c:pt>
                <c:pt idx="2366">
                  <c:v>-0.50505696</c:v>
                </c:pt>
                <c:pt idx="2367">
                  <c:v>#N/A</c:v>
                </c:pt>
                <c:pt idx="2368">
                  <c:v>-0.50001348999999995</c:v>
                </c:pt>
                <c:pt idx="2369">
                  <c:v>#N/A</c:v>
                </c:pt>
                <c:pt idx="2370">
                  <c:v>-0.49570910299999998</c:v>
                </c:pt>
                <c:pt idx="2371">
                  <c:v>#N/A</c:v>
                </c:pt>
                <c:pt idx="2372">
                  <c:v>-0.491700158</c:v>
                </c:pt>
                <c:pt idx="2373">
                  <c:v>#N/A</c:v>
                </c:pt>
                <c:pt idx="2374">
                  <c:v>-0.48828124899999997</c:v>
                </c:pt>
                <c:pt idx="2375">
                  <c:v>#N/A</c:v>
                </c:pt>
                <c:pt idx="2376">
                  <c:v>-0.48485083499999998</c:v>
                </c:pt>
                <c:pt idx="2377">
                  <c:v>#N/A</c:v>
                </c:pt>
                <c:pt idx="2378">
                  <c:v>-0.48142254000000001</c:v>
                </c:pt>
                <c:pt idx="2379">
                  <c:v>#N/A</c:v>
                </c:pt>
                <c:pt idx="2380">
                  <c:v>-0.477338225</c:v>
                </c:pt>
                <c:pt idx="2381">
                  <c:v>#N/A</c:v>
                </c:pt>
                <c:pt idx="2382">
                  <c:v>-0.474464206</c:v>
                </c:pt>
                <c:pt idx="2383">
                  <c:v>#N/A</c:v>
                </c:pt>
                <c:pt idx="2384">
                  <c:v>-0.471592079</c:v>
                </c:pt>
                <c:pt idx="2385">
                  <c:v>#N/A</c:v>
                </c:pt>
                <c:pt idx="2386">
                  <c:v>-0.46902688999999997</c:v>
                </c:pt>
                <c:pt idx="2387">
                  <c:v>#N/A</c:v>
                </c:pt>
                <c:pt idx="2388">
                  <c:v>-0.466184928</c:v>
                </c:pt>
                <c:pt idx="2389">
                  <c:v>#N/A</c:v>
                </c:pt>
                <c:pt idx="2390">
                  <c:v>-0.46364496799999999</c:v>
                </c:pt>
                <c:pt idx="2391">
                  <c:v>#N/A</c:v>
                </c:pt>
                <c:pt idx="2392">
                  <c:v>-0.46068566999999999</c:v>
                </c:pt>
                <c:pt idx="2393">
                  <c:v>#N/A</c:v>
                </c:pt>
                <c:pt idx="2394">
                  <c:v>-0.457383716</c:v>
                </c:pt>
                <c:pt idx="2395">
                  <c:v>#N/A</c:v>
                </c:pt>
                <c:pt idx="2396">
                  <c:v>-0.45456454899999998</c:v>
                </c:pt>
                <c:pt idx="2397">
                  <c:v>#N/A</c:v>
                </c:pt>
                <c:pt idx="2398">
                  <c:v>-0.45203564099999999</c:v>
                </c:pt>
                <c:pt idx="2399">
                  <c:v>#N/A</c:v>
                </c:pt>
                <c:pt idx="2400">
                  <c:v>-0.449396776</c:v>
                </c:pt>
                <c:pt idx="2401">
                  <c:v>#N/A</c:v>
                </c:pt>
                <c:pt idx="2402">
                  <c:v>-0.44781012199999998</c:v>
                </c:pt>
                <c:pt idx="2403">
                  <c:v>#N/A</c:v>
                </c:pt>
                <c:pt idx="2404">
                  <c:v>-0.44602205</c:v>
                </c:pt>
                <c:pt idx="2405">
                  <c:v>#N/A</c:v>
                </c:pt>
                <c:pt idx="2406">
                  <c:v>-0.44405730799999998</c:v>
                </c:pt>
                <c:pt idx="2407">
                  <c:v>#N/A</c:v>
                </c:pt>
                <c:pt idx="2408">
                  <c:v>-0.44212885200000002</c:v>
                </c:pt>
                <c:pt idx="2409">
                  <c:v>#N/A</c:v>
                </c:pt>
                <c:pt idx="2410">
                  <c:v>-0.439963349</c:v>
                </c:pt>
                <c:pt idx="2411">
                  <c:v>#N/A</c:v>
                </c:pt>
                <c:pt idx="2412">
                  <c:v>-0.43814725599999998</c:v>
                </c:pt>
                <c:pt idx="2413">
                  <c:v>#N/A</c:v>
                </c:pt>
                <c:pt idx="2414">
                  <c:v>-0.43609142499999998</c:v>
                </c:pt>
                <c:pt idx="2415">
                  <c:v>#N/A</c:v>
                </c:pt>
                <c:pt idx="2416">
                  <c:v>-0.43437546799999999</c:v>
                </c:pt>
                <c:pt idx="2417">
                  <c:v>#N/A</c:v>
                </c:pt>
                <c:pt idx="2418">
                  <c:v>-0.43254037699999998</c:v>
                </c:pt>
                <c:pt idx="2419">
                  <c:v>#N/A</c:v>
                </c:pt>
                <c:pt idx="2420">
                  <c:v>-0.43088269000000001</c:v>
                </c:pt>
                <c:pt idx="2421">
                  <c:v>#N/A</c:v>
                </c:pt>
                <c:pt idx="2422">
                  <c:v>-0.42898318299999999</c:v>
                </c:pt>
                <c:pt idx="2423">
                  <c:v>#N/A</c:v>
                </c:pt>
                <c:pt idx="2424">
                  <c:v>-0.42695758099999997</c:v>
                </c:pt>
                <c:pt idx="2425">
                  <c:v>#N/A</c:v>
                </c:pt>
                <c:pt idx="2426">
                  <c:v>-0.42519031000000002</c:v>
                </c:pt>
                <c:pt idx="2427">
                  <c:v>#N/A</c:v>
                </c:pt>
                <c:pt idx="2428">
                  <c:v>-0.42343776700000002</c:v>
                </c:pt>
                <c:pt idx="2429">
                  <c:v>#N/A</c:v>
                </c:pt>
                <c:pt idx="2430">
                  <c:v>-0.42141215799999998</c:v>
                </c:pt>
                <c:pt idx="2431">
                  <c:v>#N/A</c:v>
                </c:pt>
                <c:pt idx="2432">
                  <c:v>-0.41992207999999998</c:v>
                </c:pt>
                <c:pt idx="2433">
                  <c:v>#N/A</c:v>
                </c:pt>
                <c:pt idx="2434">
                  <c:v>-0.41848294400000002</c:v>
                </c:pt>
                <c:pt idx="2435">
                  <c:v>#N/A</c:v>
                </c:pt>
                <c:pt idx="2436">
                  <c:v>-0.41717281000000001</c:v>
                </c:pt>
                <c:pt idx="2437">
                  <c:v>#N/A</c:v>
                </c:pt>
                <c:pt idx="2438">
                  <c:v>-0.41579878300000001</c:v>
                </c:pt>
                <c:pt idx="2439">
                  <c:v>#N/A</c:v>
                </c:pt>
                <c:pt idx="2440">
                  <c:v>-0.41446217899999999</c:v>
                </c:pt>
                <c:pt idx="2441">
                  <c:v>#N/A</c:v>
                </c:pt>
                <c:pt idx="2442">
                  <c:v>-0.41337538699999998</c:v>
                </c:pt>
                <c:pt idx="2443">
                  <c:v>#N/A</c:v>
                </c:pt>
                <c:pt idx="2444">
                  <c:v>-0.41221047399999999</c:v>
                </c:pt>
                <c:pt idx="2445">
                  <c:v>#N/A</c:v>
                </c:pt>
                <c:pt idx="2446">
                  <c:v>-0.41111557199999998</c:v>
                </c:pt>
                <c:pt idx="2447">
                  <c:v>#N/A</c:v>
                </c:pt>
                <c:pt idx="2448">
                  <c:v>-0.41007808400000001</c:v>
                </c:pt>
                <c:pt idx="2449">
                  <c:v>#N/A</c:v>
                </c:pt>
                <c:pt idx="2450">
                  <c:v>-0.40913078000000003</c:v>
                </c:pt>
                <c:pt idx="2451">
                  <c:v>#N/A</c:v>
                </c:pt>
                <c:pt idx="2452">
                  <c:v>-0.40812231199999999</c:v>
                </c:pt>
                <c:pt idx="2453">
                  <c:v>#N/A</c:v>
                </c:pt>
                <c:pt idx="2454">
                  <c:v>-0.40697222</c:v>
                </c:pt>
                <c:pt idx="2455">
                  <c:v>#N/A</c:v>
                </c:pt>
                <c:pt idx="2456">
                  <c:v>-0.40593379099999999</c:v>
                </c:pt>
                <c:pt idx="2457">
                  <c:v>#N/A</c:v>
                </c:pt>
                <c:pt idx="2458">
                  <c:v>-0.40473648699999998</c:v>
                </c:pt>
                <c:pt idx="2459">
                  <c:v>#N/A</c:v>
                </c:pt>
                <c:pt idx="2460">
                  <c:v>-0.40358297999999998</c:v>
                </c:pt>
                <c:pt idx="2461">
                  <c:v>#N/A</c:v>
                </c:pt>
                <c:pt idx="2462">
                  <c:v>-0.40258578</c:v>
                </c:pt>
                <c:pt idx="2463">
                  <c:v>#N/A</c:v>
                </c:pt>
                <c:pt idx="2464">
                  <c:v>-0.40176324899999999</c:v>
                </c:pt>
                <c:pt idx="2465">
                  <c:v>#N/A</c:v>
                </c:pt>
                <c:pt idx="2466">
                  <c:v>-0.40080558700000002</c:v>
                </c:pt>
                <c:pt idx="2467">
                  <c:v>#N/A</c:v>
                </c:pt>
                <c:pt idx="2468">
                  <c:v>-0.39985146700000002</c:v>
                </c:pt>
                <c:pt idx="2469">
                  <c:v>#N/A</c:v>
                </c:pt>
                <c:pt idx="2470">
                  <c:v>-0.398990387</c:v>
                </c:pt>
                <c:pt idx="2471">
                  <c:v>#N/A</c:v>
                </c:pt>
                <c:pt idx="2472">
                  <c:v>-0.39802963499999999</c:v>
                </c:pt>
                <c:pt idx="2473">
                  <c:v>#N/A</c:v>
                </c:pt>
                <c:pt idx="2474">
                  <c:v>-0.39716187400000003</c:v>
                </c:pt>
                <c:pt idx="2475">
                  <c:v>#N/A</c:v>
                </c:pt>
                <c:pt idx="2476">
                  <c:v>-0.39642161399999998</c:v>
                </c:pt>
                <c:pt idx="2477">
                  <c:v>#N/A</c:v>
                </c:pt>
                <c:pt idx="2478">
                  <c:v>-0.39564523600000001</c:v>
                </c:pt>
                <c:pt idx="2479">
                  <c:v>#N/A</c:v>
                </c:pt>
                <c:pt idx="2480">
                  <c:v>-0.39473639500000002</c:v>
                </c:pt>
                <c:pt idx="2481">
                  <c:v>#N/A</c:v>
                </c:pt>
                <c:pt idx="2482">
                  <c:v>-0.3937987</c:v>
                </c:pt>
                <c:pt idx="2483">
                  <c:v>#N/A</c:v>
                </c:pt>
                <c:pt idx="2484">
                  <c:v>-0.39281292099999998</c:v>
                </c:pt>
                <c:pt idx="2485">
                  <c:v>#N/A</c:v>
                </c:pt>
                <c:pt idx="2486">
                  <c:v>-0.39181947900000003</c:v>
                </c:pt>
                <c:pt idx="2487">
                  <c:v>#N/A</c:v>
                </c:pt>
                <c:pt idx="2488">
                  <c:v>-0.39058680400000001</c:v>
                </c:pt>
                <c:pt idx="2489">
                  <c:v>#N/A</c:v>
                </c:pt>
                <c:pt idx="2490">
                  <c:v>-0.38933751</c:v>
                </c:pt>
                <c:pt idx="2491">
                  <c:v>#N/A</c:v>
                </c:pt>
                <c:pt idx="2492">
                  <c:v>-0.388075595</c:v>
                </c:pt>
                <c:pt idx="2493">
                  <c:v>#N/A</c:v>
                </c:pt>
                <c:pt idx="2494">
                  <c:v>-0.38663425099999998</c:v>
                </c:pt>
                <c:pt idx="2495">
                  <c:v>#N/A</c:v>
                </c:pt>
                <c:pt idx="2496">
                  <c:v>-0.38515400500000002</c:v>
                </c:pt>
                <c:pt idx="2497">
                  <c:v>#N/A</c:v>
                </c:pt>
                <c:pt idx="2498">
                  <c:v>-0.38353028500000003</c:v>
                </c:pt>
                <c:pt idx="2499">
                  <c:v>#N/A</c:v>
                </c:pt>
                <c:pt idx="2500">
                  <c:v>-0.38202699400000001</c:v>
                </c:pt>
                <c:pt idx="2501">
                  <c:v>#N/A</c:v>
                </c:pt>
                <c:pt idx="2502">
                  <c:v>-0.380514352</c:v>
                </c:pt>
                <c:pt idx="2503">
                  <c:v>#N/A</c:v>
                </c:pt>
                <c:pt idx="2504">
                  <c:v>-0.37873624099999997</c:v>
                </c:pt>
                <c:pt idx="2505">
                  <c:v>#N/A</c:v>
                </c:pt>
                <c:pt idx="2506">
                  <c:v>-0.37695228400000003</c:v>
                </c:pt>
                <c:pt idx="2507">
                  <c:v>#N/A</c:v>
                </c:pt>
                <c:pt idx="2508">
                  <c:v>-0.37539181199999999</c:v>
                </c:pt>
                <c:pt idx="2509">
                  <c:v>#N/A</c:v>
                </c:pt>
                <c:pt idx="2510">
                  <c:v>-0.37371693499999997</c:v>
                </c:pt>
                <c:pt idx="2511">
                  <c:v>#N/A</c:v>
                </c:pt>
                <c:pt idx="2512">
                  <c:v>-0.37207248100000001</c:v>
                </c:pt>
                <c:pt idx="2513">
                  <c:v>#N/A</c:v>
                </c:pt>
                <c:pt idx="2514">
                  <c:v>-0.37046971200000001</c:v>
                </c:pt>
                <c:pt idx="2515">
                  <c:v>#N/A</c:v>
                </c:pt>
                <c:pt idx="2516">
                  <c:v>-0.36860538799999998</c:v>
                </c:pt>
                <c:pt idx="2517">
                  <c:v>#N/A</c:v>
                </c:pt>
                <c:pt idx="2518">
                  <c:v>-0.36696293400000002</c:v>
                </c:pt>
                <c:pt idx="2519">
                  <c:v>#N/A</c:v>
                </c:pt>
                <c:pt idx="2520">
                  <c:v>-0.36532908800000002</c:v>
                </c:pt>
                <c:pt idx="2521">
                  <c:v>#N/A</c:v>
                </c:pt>
                <c:pt idx="2522">
                  <c:v>-0.363856226</c:v>
                </c:pt>
                <c:pt idx="2523">
                  <c:v>#N/A</c:v>
                </c:pt>
                <c:pt idx="2524">
                  <c:v>-0.36248075800000001</c:v>
                </c:pt>
                <c:pt idx="2525">
                  <c:v>#N/A</c:v>
                </c:pt>
                <c:pt idx="2526">
                  <c:v>-0.36119149699999997</c:v>
                </c:pt>
                <c:pt idx="2527">
                  <c:v>#N/A</c:v>
                </c:pt>
                <c:pt idx="2528">
                  <c:v>-0.35980177299999999</c:v>
                </c:pt>
                <c:pt idx="2529">
                  <c:v>#N/A</c:v>
                </c:pt>
                <c:pt idx="2530">
                  <c:v>-0.358344149</c:v>
                </c:pt>
                <c:pt idx="2531">
                  <c:v>#N/A</c:v>
                </c:pt>
                <c:pt idx="2532">
                  <c:v>-0.35692913500000001</c:v>
                </c:pt>
                <c:pt idx="2533">
                  <c:v>#N/A</c:v>
                </c:pt>
                <c:pt idx="2534">
                  <c:v>-0.35525220600000001</c:v>
                </c:pt>
                <c:pt idx="2535">
                  <c:v>#N/A</c:v>
                </c:pt>
                <c:pt idx="2536">
                  <c:v>-0.35348173399999999</c:v>
                </c:pt>
                <c:pt idx="2537">
                  <c:v>#N/A</c:v>
                </c:pt>
                <c:pt idx="2538">
                  <c:v>-0.35174784999999997</c:v>
                </c:pt>
                <c:pt idx="2539">
                  <c:v>#N/A</c:v>
                </c:pt>
                <c:pt idx="2540">
                  <c:v>-0.35053685200000001</c:v>
                </c:pt>
                <c:pt idx="2541">
                  <c:v>#N/A</c:v>
                </c:pt>
                <c:pt idx="2542">
                  <c:v>-0.34885951700000001</c:v>
                </c:pt>
                <c:pt idx="2543">
                  <c:v>#N/A</c:v>
                </c:pt>
                <c:pt idx="2544">
                  <c:v>-0.34710207199999998</c:v>
                </c:pt>
                <c:pt idx="2545">
                  <c:v>#N/A</c:v>
                </c:pt>
                <c:pt idx="2546">
                  <c:v>-0.34530675599999999</c:v>
                </c:pt>
                <c:pt idx="2547">
                  <c:v>#N/A</c:v>
                </c:pt>
                <c:pt idx="2548">
                  <c:v>-0.343716146</c:v>
                </c:pt>
                <c:pt idx="2549">
                  <c:v>#N/A</c:v>
                </c:pt>
                <c:pt idx="2550">
                  <c:v>-0.342065587</c:v>
                </c:pt>
                <c:pt idx="2551">
                  <c:v>#N/A</c:v>
                </c:pt>
                <c:pt idx="2552">
                  <c:v>-0.34014723899999999</c:v>
                </c:pt>
                <c:pt idx="2553">
                  <c:v>#N/A</c:v>
                </c:pt>
                <c:pt idx="2554">
                  <c:v>-0.33841689400000002</c:v>
                </c:pt>
                <c:pt idx="2555">
                  <c:v>#N/A</c:v>
                </c:pt>
                <c:pt idx="2556">
                  <c:v>-0.33648967899999999</c:v>
                </c:pt>
                <c:pt idx="2557">
                  <c:v>#N/A</c:v>
                </c:pt>
                <c:pt idx="2558">
                  <c:v>-0.33463105900000001</c:v>
                </c:pt>
                <c:pt idx="2559">
                  <c:v>#N/A</c:v>
                </c:pt>
                <c:pt idx="2560">
                  <c:v>-0.33305583</c:v>
                </c:pt>
                <c:pt idx="2561">
                  <c:v>#N/A</c:v>
                </c:pt>
                <c:pt idx="2562">
                  <c:v>-0.33134500700000002</c:v>
                </c:pt>
                <c:pt idx="2563">
                  <c:v>#N/A</c:v>
                </c:pt>
                <c:pt idx="2564">
                  <c:v>-0.32967840199999998</c:v>
                </c:pt>
                <c:pt idx="2565">
                  <c:v>#N/A</c:v>
                </c:pt>
                <c:pt idx="2566">
                  <c:v>-0.32804206899999999</c:v>
                </c:pt>
                <c:pt idx="2567">
                  <c:v>#N/A</c:v>
                </c:pt>
                <c:pt idx="2568">
                  <c:v>-0.32659213599999998</c:v>
                </c:pt>
                <c:pt idx="2569">
                  <c:v>#N/A</c:v>
                </c:pt>
                <c:pt idx="2570">
                  <c:v>-0.32494006199999997</c:v>
                </c:pt>
                <c:pt idx="2571">
                  <c:v>#N/A</c:v>
                </c:pt>
                <c:pt idx="2572">
                  <c:v>-0.32326894099999998</c:v>
                </c:pt>
                <c:pt idx="2573">
                  <c:v>#N/A</c:v>
                </c:pt>
                <c:pt idx="2574">
                  <c:v>-0.32179827599999999</c:v>
                </c:pt>
                <c:pt idx="2575">
                  <c:v>#N/A</c:v>
                </c:pt>
                <c:pt idx="2576">
                  <c:v>-0.32039550300000003</c:v>
                </c:pt>
                <c:pt idx="2577">
                  <c:v>#N/A</c:v>
                </c:pt>
                <c:pt idx="2578">
                  <c:v>-0.31890686299999998</c:v>
                </c:pt>
                <c:pt idx="2579">
                  <c:v>#N/A</c:v>
                </c:pt>
                <c:pt idx="2580">
                  <c:v>-0.31748933400000001</c:v>
                </c:pt>
                <c:pt idx="2581">
                  <c:v>#N/A</c:v>
                </c:pt>
                <c:pt idx="2582">
                  <c:v>-0.31610401999999999</c:v>
                </c:pt>
                <c:pt idx="2583">
                  <c:v>#N/A</c:v>
                </c:pt>
                <c:pt idx="2584">
                  <c:v>-0.31490115400000002</c:v>
                </c:pt>
                <c:pt idx="2585">
                  <c:v>#N/A</c:v>
                </c:pt>
                <c:pt idx="2586">
                  <c:v>-0.31358648300000003</c:v>
                </c:pt>
                <c:pt idx="2587">
                  <c:v>#N/A</c:v>
                </c:pt>
                <c:pt idx="2588">
                  <c:v>-0.31229531399999999</c:v>
                </c:pt>
                <c:pt idx="2589">
                  <c:v>#N/A</c:v>
                </c:pt>
                <c:pt idx="2590">
                  <c:v>-0.31118349200000001</c:v>
                </c:pt>
                <c:pt idx="2591">
                  <c:v>#N/A</c:v>
                </c:pt>
                <c:pt idx="2592">
                  <c:v>-0.31001235700000002</c:v>
                </c:pt>
                <c:pt idx="2593">
                  <c:v>#N/A</c:v>
                </c:pt>
                <c:pt idx="2594">
                  <c:v>-0.30875954900000002</c:v>
                </c:pt>
                <c:pt idx="2595">
                  <c:v>#N/A</c:v>
                </c:pt>
                <c:pt idx="2596">
                  <c:v>-0.30773113699999999</c:v>
                </c:pt>
                <c:pt idx="2597">
                  <c:v>#N/A</c:v>
                </c:pt>
                <c:pt idx="2598">
                  <c:v>-0.30667400900000003</c:v>
                </c:pt>
                <c:pt idx="2599">
                  <c:v>#N/A</c:v>
                </c:pt>
                <c:pt idx="2600">
                  <c:v>-0.30582615600000002</c:v>
                </c:pt>
                <c:pt idx="2601">
                  <c:v>#N/A</c:v>
                </c:pt>
                <c:pt idx="2602">
                  <c:v>-0.30496468999999998</c:v>
                </c:pt>
                <c:pt idx="2603">
                  <c:v>#N/A</c:v>
                </c:pt>
                <c:pt idx="2604">
                  <c:v>-0.30423155000000002</c:v>
                </c:pt>
                <c:pt idx="2605">
                  <c:v>#N/A</c:v>
                </c:pt>
                <c:pt idx="2606">
                  <c:v>-0.30336247599999999</c:v>
                </c:pt>
                <c:pt idx="2607">
                  <c:v>#N/A</c:v>
                </c:pt>
                <c:pt idx="2608">
                  <c:v>-0.302350589</c:v>
                </c:pt>
                <c:pt idx="2609">
                  <c:v>#N/A</c:v>
                </c:pt>
                <c:pt idx="2610">
                  <c:v>-0.30146879999999998</c:v>
                </c:pt>
                <c:pt idx="2611">
                  <c:v>#N/A</c:v>
                </c:pt>
                <c:pt idx="2612">
                  <c:v>-0.30082006300000003</c:v>
                </c:pt>
                <c:pt idx="2613">
                  <c:v>#N/A</c:v>
                </c:pt>
                <c:pt idx="2614">
                  <c:v>-0.300199418</c:v>
                </c:pt>
                <c:pt idx="2615">
                  <c:v>#N/A</c:v>
                </c:pt>
                <c:pt idx="2616">
                  <c:v>-0.29963152900000001</c:v>
                </c:pt>
                <c:pt idx="2617">
                  <c:v>#N/A</c:v>
                </c:pt>
                <c:pt idx="2618">
                  <c:v>-0.29936537899999999</c:v>
                </c:pt>
                <c:pt idx="2619">
                  <c:v>#N/A</c:v>
                </c:pt>
                <c:pt idx="2620">
                  <c:v>-0.29904151899999998</c:v>
                </c:pt>
                <c:pt idx="2621">
                  <c:v>#N/A</c:v>
                </c:pt>
                <c:pt idx="2622">
                  <c:v>-0.29872538900000001</c:v>
                </c:pt>
                <c:pt idx="2623">
                  <c:v>#N/A</c:v>
                </c:pt>
                <c:pt idx="2624">
                  <c:v>-0.298272066</c:v>
                </c:pt>
                <c:pt idx="2625">
                  <c:v>#N/A</c:v>
                </c:pt>
                <c:pt idx="2626">
                  <c:v>-0.29762939500000002</c:v>
                </c:pt>
                <c:pt idx="2627">
                  <c:v>#N/A</c:v>
                </c:pt>
                <c:pt idx="2628">
                  <c:v>-0.29712570900000002</c:v>
                </c:pt>
                <c:pt idx="2629">
                  <c:v>#N/A</c:v>
                </c:pt>
                <c:pt idx="2630">
                  <c:v>-0.296789154</c:v>
                </c:pt>
                <c:pt idx="2631">
                  <c:v>#N/A</c:v>
                </c:pt>
                <c:pt idx="2632">
                  <c:v>-0.296557776</c:v>
                </c:pt>
                <c:pt idx="2633">
                  <c:v>#N/A</c:v>
                </c:pt>
                <c:pt idx="2634">
                  <c:v>-0.29627611799999998</c:v>
                </c:pt>
                <c:pt idx="2635">
                  <c:v>#N/A</c:v>
                </c:pt>
                <c:pt idx="2636">
                  <c:v>-0.29595337900000002</c:v>
                </c:pt>
                <c:pt idx="2637">
                  <c:v>#N/A</c:v>
                </c:pt>
                <c:pt idx="2638">
                  <c:v>-0.29558484400000001</c:v>
                </c:pt>
                <c:pt idx="2639">
                  <c:v>#N/A</c:v>
                </c:pt>
                <c:pt idx="2640">
                  <c:v>-0.29524457100000001</c:v>
                </c:pt>
                <c:pt idx="2641">
                  <c:v>#N/A</c:v>
                </c:pt>
                <c:pt idx="2642">
                  <c:v>-0.29498597500000001</c:v>
                </c:pt>
                <c:pt idx="2643">
                  <c:v>#N/A</c:v>
                </c:pt>
                <c:pt idx="2644">
                  <c:v>-0.294769905</c:v>
                </c:pt>
                <c:pt idx="2645">
                  <c:v>#N/A</c:v>
                </c:pt>
                <c:pt idx="2646">
                  <c:v>-0.29468506300000002</c:v>
                </c:pt>
                <c:pt idx="2647">
                  <c:v>#N/A</c:v>
                </c:pt>
                <c:pt idx="2648">
                  <c:v>-0.294772653</c:v>
                </c:pt>
                <c:pt idx="2649">
                  <c:v>#N/A</c:v>
                </c:pt>
                <c:pt idx="2650">
                  <c:v>-0.29498727400000002</c:v>
                </c:pt>
                <c:pt idx="2651">
                  <c:v>#N/A</c:v>
                </c:pt>
                <c:pt idx="2652">
                  <c:v>-0.29524019699999998</c:v>
                </c:pt>
                <c:pt idx="2653">
                  <c:v>#N/A</c:v>
                </c:pt>
                <c:pt idx="2654">
                  <c:v>-0.29560858899999998</c:v>
                </c:pt>
                <c:pt idx="2655">
                  <c:v>#N/A</c:v>
                </c:pt>
                <c:pt idx="2656">
                  <c:v>-0.29610876000000003</c:v>
                </c:pt>
                <c:pt idx="2657">
                  <c:v>#N/A</c:v>
                </c:pt>
                <c:pt idx="2658">
                  <c:v>-0.296714796</c:v>
                </c:pt>
                <c:pt idx="2659">
                  <c:v>#N/A</c:v>
                </c:pt>
                <c:pt idx="2660">
                  <c:v>-0.29731215700000002</c:v>
                </c:pt>
                <c:pt idx="2661">
                  <c:v>#N/A</c:v>
                </c:pt>
                <c:pt idx="2662">
                  <c:v>-0.29806204800000002</c:v>
                </c:pt>
                <c:pt idx="2663">
                  <c:v>#N/A</c:v>
                </c:pt>
                <c:pt idx="2664">
                  <c:v>-0.298901845</c:v>
                </c:pt>
                <c:pt idx="2665">
                  <c:v>#N/A</c:v>
                </c:pt>
                <c:pt idx="2666">
                  <c:v>-0.29984272699999998</c:v>
                </c:pt>
                <c:pt idx="2667">
                  <c:v>#N/A</c:v>
                </c:pt>
                <c:pt idx="2668">
                  <c:v>-0.30078287500000001</c:v>
                </c:pt>
                <c:pt idx="2669">
                  <c:v>#N/A</c:v>
                </c:pt>
                <c:pt idx="2670">
                  <c:v>-0.30199083300000001</c:v>
                </c:pt>
                <c:pt idx="2671">
                  <c:v>#N/A</c:v>
                </c:pt>
                <c:pt idx="2672">
                  <c:v>-0.30306382300000001</c:v>
                </c:pt>
                <c:pt idx="2673">
                  <c:v>#N/A</c:v>
                </c:pt>
                <c:pt idx="2674">
                  <c:v>-0.30428150300000001</c:v>
                </c:pt>
                <c:pt idx="2675">
                  <c:v>#N/A</c:v>
                </c:pt>
                <c:pt idx="2676">
                  <c:v>-0.30530515800000002</c:v>
                </c:pt>
                <c:pt idx="2677">
                  <c:v>#N/A</c:v>
                </c:pt>
                <c:pt idx="2678">
                  <c:v>-0.306167517</c:v>
                </c:pt>
                <c:pt idx="2679">
                  <c:v>#N/A</c:v>
                </c:pt>
                <c:pt idx="2680">
                  <c:v>-0.30737411399999998</c:v>
                </c:pt>
                <c:pt idx="2681">
                  <c:v>#N/A</c:v>
                </c:pt>
                <c:pt idx="2682">
                  <c:v>-0.30875783400000001</c:v>
                </c:pt>
                <c:pt idx="2683">
                  <c:v>#N/A</c:v>
                </c:pt>
                <c:pt idx="2684">
                  <c:v>-0.31007445900000002</c:v>
                </c:pt>
                <c:pt idx="2685">
                  <c:v>#N/A</c:v>
                </c:pt>
                <c:pt idx="2686">
                  <c:v>-0.31157744300000001</c:v>
                </c:pt>
                <c:pt idx="2687">
                  <c:v>#N/A</c:v>
                </c:pt>
                <c:pt idx="2688">
                  <c:v>-0.31309005499999998</c:v>
                </c:pt>
                <c:pt idx="2689">
                  <c:v>#N/A</c:v>
                </c:pt>
                <c:pt idx="2690">
                  <c:v>-0.31459651399999999</c:v>
                </c:pt>
                <c:pt idx="2691">
                  <c:v>#N/A</c:v>
                </c:pt>
                <c:pt idx="2692">
                  <c:v>-0.31590396700000001</c:v>
                </c:pt>
                <c:pt idx="2693">
                  <c:v>#N/A</c:v>
                </c:pt>
                <c:pt idx="2694">
                  <c:v>-0.317442903</c:v>
                </c:pt>
                <c:pt idx="2695">
                  <c:v>#N/A</c:v>
                </c:pt>
                <c:pt idx="2696">
                  <c:v>-0.31906506899999998</c:v>
                </c:pt>
                <c:pt idx="2697">
                  <c:v>#N/A</c:v>
                </c:pt>
                <c:pt idx="2698">
                  <c:v>-0.32075767199999999</c:v>
                </c:pt>
                <c:pt idx="2699">
                  <c:v>#N/A</c:v>
                </c:pt>
                <c:pt idx="2700">
                  <c:v>-0.32309939700000001</c:v>
                </c:pt>
                <c:pt idx="2701">
                  <c:v>#N/A</c:v>
                </c:pt>
                <c:pt idx="2702">
                  <c:v>-0.32533430099999999</c:v>
                </c:pt>
                <c:pt idx="2703">
                  <c:v>#N/A</c:v>
                </c:pt>
                <c:pt idx="2704">
                  <c:v>-0.32701728200000002</c:v>
                </c:pt>
                <c:pt idx="2705">
                  <c:v>#N/A</c:v>
                </c:pt>
                <c:pt idx="2706">
                  <c:v>-0.328907222</c:v>
                </c:pt>
                <c:pt idx="2707">
                  <c:v>#N/A</c:v>
                </c:pt>
                <c:pt idx="2708">
                  <c:v>-0.330868895</c:v>
                </c:pt>
                <c:pt idx="2709">
                  <c:v>#N/A</c:v>
                </c:pt>
                <c:pt idx="2710">
                  <c:v>-0.33292007600000001</c:v>
                </c:pt>
                <c:pt idx="2711">
                  <c:v>#N/A</c:v>
                </c:pt>
                <c:pt idx="2712">
                  <c:v>-0.33480849800000001</c:v>
                </c:pt>
                <c:pt idx="2713">
                  <c:v>#N/A</c:v>
                </c:pt>
                <c:pt idx="2714">
                  <c:v>-0.33697853799999999</c:v>
                </c:pt>
                <c:pt idx="2715">
                  <c:v>#N/A</c:v>
                </c:pt>
                <c:pt idx="2716">
                  <c:v>-0.33916155100000001</c:v>
                </c:pt>
                <c:pt idx="2717">
                  <c:v>#N/A</c:v>
                </c:pt>
                <c:pt idx="2718">
                  <c:v>-0.341281528</c:v>
                </c:pt>
                <c:pt idx="2719">
                  <c:v>#N/A</c:v>
                </c:pt>
                <c:pt idx="2720">
                  <c:v>-0.34305362700000003</c:v>
                </c:pt>
                <c:pt idx="2721">
                  <c:v>#N/A</c:v>
                </c:pt>
                <c:pt idx="2722">
                  <c:v>-0.34477017100000001</c:v>
                </c:pt>
                <c:pt idx="2723">
                  <c:v>#N/A</c:v>
                </c:pt>
                <c:pt idx="2724">
                  <c:v>-0.34671191899999998</c:v>
                </c:pt>
                <c:pt idx="2725">
                  <c:v>#N/A</c:v>
                </c:pt>
                <c:pt idx="2726">
                  <c:v>-0.348969576</c:v>
                </c:pt>
                <c:pt idx="2727">
                  <c:v>#N/A</c:v>
                </c:pt>
                <c:pt idx="2728">
                  <c:v>-0.35110157400000003</c:v>
                </c:pt>
                <c:pt idx="2729">
                  <c:v>#N/A</c:v>
                </c:pt>
                <c:pt idx="2730">
                  <c:v>-0.35356327300000001</c:v>
                </c:pt>
                <c:pt idx="2731">
                  <c:v>#N/A</c:v>
                </c:pt>
                <c:pt idx="2732">
                  <c:v>-0.35607976000000002</c:v>
                </c:pt>
                <c:pt idx="2733">
                  <c:v>#N/A</c:v>
                </c:pt>
                <c:pt idx="2734">
                  <c:v>-0.35830381700000002</c:v>
                </c:pt>
                <c:pt idx="2735">
                  <c:v>#N/A</c:v>
                </c:pt>
                <c:pt idx="2736">
                  <c:v>-0.36078218099999998</c:v>
                </c:pt>
                <c:pt idx="2737">
                  <c:v>#N/A</c:v>
                </c:pt>
                <c:pt idx="2738">
                  <c:v>-0.36330132700000001</c:v>
                </c:pt>
                <c:pt idx="2739">
                  <c:v>#N/A</c:v>
                </c:pt>
                <c:pt idx="2740">
                  <c:v>-0.36597661300000001</c:v>
                </c:pt>
                <c:pt idx="2741">
                  <c:v>#N/A</c:v>
                </c:pt>
                <c:pt idx="2742">
                  <c:v>-0.36886038500000001</c:v>
                </c:pt>
                <c:pt idx="2743">
                  <c:v>#N/A</c:v>
                </c:pt>
                <c:pt idx="2744">
                  <c:v>-0.37157385199999998</c:v>
                </c:pt>
                <c:pt idx="2745">
                  <c:v>#N/A</c:v>
                </c:pt>
                <c:pt idx="2746">
                  <c:v>-0.37430471900000001</c:v>
                </c:pt>
                <c:pt idx="2747">
                  <c:v>#N/A</c:v>
                </c:pt>
                <c:pt idx="2748">
                  <c:v>-0.37732586499999998</c:v>
                </c:pt>
                <c:pt idx="2749">
                  <c:v>#N/A</c:v>
                </c:pt>
                <c:pt idx="2750">
                  <c:v>-0.37998100099999998</c:v>
                </c:pt>
                <c:pt idx="2751">
                  <c:v>#N/A</c:v>
                </c:pt>
                <c:pt idx="2752">
                  <c:v>-0.38289869799999998</c:v>
                </c:pt>
                <c:pt idx="2753">
                  <c:v>#N/A</c:v>
                </c:pt>
                <c:pt idx="2754">
                  <c:v>-0.385736413</c:v>
                </c:pt>
                <c:pt idx="2755">
                  <c:v>#N/A</c:v>
                </c:pt>
                <c:pt idx="2756">
                  <c:v>-0.38874051399999998</c:v>
                </c:pt>
                <c:pt idx="2757">
                  <c:v>#N/A</c:v>
                </c:pt>
                <c:pt idx="2758">
                  <c:v>-0.39133571900000003</c:v>
                </c:pt>
                <c:pt idx="2759">
                  <c:v>#N/A</c:v>
                </c:pt>
                <c:pt idx="2760">
                  <c:v>-0.39426153899999999</c:v>
                </c:pt>
                <c:pt idx="2761">
                  <c:v>#N/A</c:v>
                </c:pt>
                <c:pt idx="2762">
                  <c:v>-0.39703140100000001</c:v>
                </c:pt>
                <c:pt idx="2763">
                  <c:v>#N/A</c:v>
                </c:pt>
                <c:pt idx="2764">
                  <c:v>-0.39940730800000002</c:v>
                </c:pt>
                <c:pt idx="2765">
                  <c:v>#N/A</c:v>
                </c:pt>
                <c:pt idx="2766">
                  <c:v>-0.40140157100000001</c:v>
                </c:pt>
                <c:pt idx="2767">
                  <c:v>#N/A</c:v>
                </c:pt>
                <c:pt idx="2768">
                  <c:v>-0.40355752</c:v>
                </c:pt>
                <c:pt idx="2769">
                  <c:v>#N/A</c:v>
                </c:pt>
                <c:pt idx="2770">
                  <c:v>-0.40556189100000001</c:v>
                </c:pt>
                <c:pt idx="2771">
                  <c:v>#N/A</c:v>
                </c:pt>
                <c:pt idx="2772">
                  <c:v>-0.40758091000000002</c:v>
                </c:pt>
                <c:pt idx="2773">
                  <c:v>#N/A</c:v>
                </c:pt>
                <c:pt idx="2774">
                  <c:v>-0.40979733899999998</c:v>
                </c:pt>
                <c:pt idx="2775">
                  <c:v>#N/A</c:v>
                </c:pt>
                <c:pt idx="2776">
                  <c:v>-0.41196592199999998</c:v>
                </c:pt>
                <c:pt idx="2777">
                  <c:v>#N/A</c:v>
                </c:pt>
                <c:pt idx="2778">
                  <c:v>-0.41378259699999997</c:v>
                </c:pt>
                <c:pt idx="2779">
                  <c:v>#N/A</c:v>
                </c:pt>
                <c:pt idx="2780">
                  <c:v>-0.41554355300000001</c:v>
                </c:pt>
                <c:pt idx="2781">
                  <c:v>#N/A</c:v>
                </c:pt>
                <c:pt idx="2782">
                  <c:v>-0.41735550300000002</c:v>
                </c:pt>
                <c:pt idx="2783">
                  <c:v>#N/A</c:v>
                </c:pt>
                <c:pt idx="2784">
                  <c:v>-0.419069364</c:v>
                </c:pt>
                <c:pt idx="2785">
                  <c:v>#N/A</c:v>
                </c:pt>
                <c:pt idx="2786">
                  <c:v>-0.42093731000000001</c:v>
                </c:pt>
                <c:pt idx="2787">
                  <c:v>#N/A</c:v>
                </c:pt>
                <c:pt idx="2788">
                  <c:v>-0.42266572299999999</c:v>
                </c:pt>
                <c:pt idx="2789">
                  <c:v>#N/A</c:v>
                </c:pt>
                <c:pt idx="2790">
                  <c:v>-0.42439273100000002</c:v>
                </c:pt>
                <c:pt idx="2791">
                  <c:v>#N/A</c:v>
                </c:pt>
                <c:pt idx="2792">
                  <c:v>-0.42605090400000001</c:v>
                </c:pt>
                <c:pt idx="2793">
                  <c:v>#N/A</c:v>
                </c:pt>
                <c:pt idx="2794">
                  <c:v>-0.42727030199999999</c:v>
                </c:pt>
                <c:pt idx="2795">
                  <c:v>#N/A</c:v>
                </c:pt>
                <c:pt idx="2796">
                  <c:v>-0.42822074799999998</c:v>
                </c:pt>
                <c:pt idx="2797">
                  <c:v>#N/A</c:v>
                </c:pt>
                <c:pt idx="2798">
                  <c:v>-0.42915061700000001</c:v>
                </c:pt>
                <c:pt idx="2799">
                  <c:v>#N/A</c:v>
                </c:pt>
                <c:pt idx="2800">
                  <c:v>-0.42997028700000001</c:v>
                </c:pt>
                <c:pt idx="2801">
                  <c:v>#N/A</c:v>
                </c:pt>
                <c:pt idx="2802">
                  <c:v>-0.43118045500000002</c:v>
                </c:pt>
                <c:pt idx="2803">
                  <c:v>#N/A</c:v>
                </c:pt>
                <c:pt idx="2804">
                  <c:v>-0.43241779200000002</c:v>
                </c:pt>
                <c:pt idx="2805">
                  <c:v>#N/A</c:v>
                </c:pt>
                <c:pt idx="2806">
                  <c:v>-0.433468348</c:v>
                </c:pt>
                <c:pt idx="2807">
                  <c:v>#N/A</c:v>
                </c:pt>
                <c:pt idx="2808">
                  <c:v>-0.434605044</c:v>
                </c:pt>
                <c:pt idx="2809">
                  <c:v>#N/A</c:v>
                </c:pt>
                <c:pt idx="2810">
                  <c:v>-0.43568637500000001</c:v>
                </c:pt>
                <c:pt idx="2811">
                  <c:v>#N/A</c:v>
                </c:pt>
                <c:pt idx="2812">
                  <c:v>-0.43670705999999998</c:v>
                </c:pt>
                <c:pt idx="2813">
                  <c:v>#N/A</c:v>
                </c:pt>
                <c:pt idx="2814">
                  <c:v>-0.43772306100000002</c:v>
                </c:pt>
                <c:pt idx="2815">
                  <c:v>#N/A</c:v>
                </c:pt>
                <c:pt idx="2816">
                  <c:v>-0.43854365499999998</c:v>
                </c:pt>
                <c:pt idx="2817">
                  <c:v>#N/A</c:v>
                </c:pt>
                <c:pt idx="2818">
                  <c:v>-0.439630927</c:v>
                </c:pt>
                <c:pt idx="2819">
                  <c:v>#N/A</c:v>
                </c:pt>
                <c:pt idx="2820">
                  <c:v>-0.44073284800000001</c:v>
                </c:pt>
                <c:pt idx="2821">
                  <c:v>#N/A</c:v>
                </c:pt>
                <c:pt idx="2822">
                  <c:v>-0.44184512399999998</c:v>
                </c:pt>
                <c:pt idx="2823">
                  <c:v>#N/A</c:v>
                </c:pt>
                <c:pt idx="2824">
                  <c:v>-0.44287910800000002</c:v>
                </c:pt>
                <c:pt idx="2825">
                  <c:v>#N/A</c:v>
                </c:pt>
                <c:pt idx="2826">
                  <c:v>-0.44368935399999998</c:v>
                </c:pt>
                <c:pt idx="2827">
                  <c:v>#N/A</c:v>
                </c:pt>
                <c:pt idx="2828">
                  <c:v>-0.44437823599999998</c:v>
                </c:pt>
                <c:pt idx="2829">
                  <c:v>#N/A</c:v>
                </c:pt>
                <c:pt idx="2830">
                  <c:v>-0.445154147</c:v>
                </c:pt>
                <c:pt idx="2831">
                  <c:v>#N/A</c:v>
                </c:pt>
                <c:pt idx="2832">
                  <c:v>-0.44594478799999998</c:v>
                </c:pt>
                <c:pt idx="2833">
                  <c:v>#N/A</c:v>
                </c:pt>
                <c:pt idx="2834">
                  <c:v>-0.446637124</c:v>
                </c:pt>
                <c:pt idx="2835">
                  <c:v>#N/A</c:v>
                </c:pt>
                <c:pt idx="2836">
                  <c:v>-0.44735004099999998</c:v>
                </c:pt>
                <c:pt idx="2837">
                  <c:v>#N/A</c:v>
                </c:pt>
                <c:pt idx="2838">
                  <c:v>-0.447913848</c:v>
                </c:pt>
                <c:pt idx="2839">
                  <c:v>#N/A</c:v>
                </c:pt>
                <c:pt idx="2840">
                  <c:v>-0.44857276000000001</c:v>
                </c:pt>
                <c:pt idx="2841">
                  <c:v>#N/A</c:v>
                </c:pt>
                <c:pt idx="2842">
                  <c:v>-0.44930155700000002</c:v>
                </c:pt>
                <c:pt idx="2843">
                  <c:v>#N/A</c:v>
                </c:pt>
                <c:pt idx="2844">
                  <c:v>-0.45018424099999999</c:v>
                </c:pt>
                <c:pt idx="2845">
                  <c:v>#N/A</c:v>
                </c:pt>
                <c:pt idx="2846">
                  <c:v>-0.45100348299999998</c:v>
                </c:pt>
                <c:pt idx="2847">
                  <c:v>#N/A</c:v>
                </c:pt>
                <c:pt idx="2848">
                  <c:v>-0.45184309299999997</c:v>
                </c:pt>
                <c:pt idx="2849">
                  <c:v>#N/A</c:v>
                </c:pt>
                <c:pt idx="2850">
                  <c:v>-0.45280647499999999</c:v>
                </c:pt>
                <c:pt idx="2851">
                  <c:v>#N/A</c:v>
                </c:pt>
                <c:pt idx="2852">
                  <c:v>-0.45378588199999997</c:v>
                </c:pt>
                <c:pt idx="2853">
                  <c:v>#N/A</c:v>
                </c:pt>
                <c:pt idx="2854">
                  <c:v>-0.45475619299999998</c:v>
                </c:pt>
                <c:pt idx="2855">
                  <c:v>#N/A</c:v>
                </c:pt>
                <c:pt idx="2856">
                  <c:v>-0.45563090899999997</c:v>
                </c:pt>
                <c:pt idx="2857">
                  <c:v>#N/A</c:v>
                </c:pt>
                <c:pt idx="2858">
                  <c:v>-0.45672938600000001</c:v>
                </c:pt>
                <c:pt idx="2859">
                  <c:v>#N/A</c:v>
                </c:pt>
                <c:pt idx="2860">
                  <c:v>-0.45805712500000001</c:v>
                </c:pt>
                <c:pt idx="2861">
                  <c:v>#N/A</c:v>
                </c:pt>
                <c:pt idx="2862">
                  <c:v>-0.45938573700000002</c:v>
                </c:pt>
                <c:pt idx="2863">
                  <c:v>#N/A</c:v>
                </c:pt>
                <c:pt idx="2864">
                  <c:v>-0.46040221199999998</c:v>
                </c:pt>
                <c:pt idx="2865">
                  <c:v>#N/A</c:v>
                </c:pt>
                <c:pt idx="2866">
                  <c:v>-0.46142894400000001</c:v>
                </c:pt>
                <c:pt idx="2867">
                  <c:v>#N/A</c:v>
                </c:pt>
                <c:pt idx="2868">
                  <c:v>-0.46258939300000002</c:v>
                </c:pt>
                <c:pt idx="2869">
                  <c:v>#N/A</c:v>
                </c:pt>
                <c:pt idx="2870">
                  <c:v>-0.46329246899999998</c:v>
                </c:pt>
                <c:pt idx="2871">
                  <c:v>#N/A</c:v>
                </c:pt>
                <c:pt idx="2872">
                  <c:v>-0.46359334400000002</c:v>
                </c:pt>
                <c:pt idx="2873">
                  <c:v>#N/A</c:v>
                </c:pt>
                <c:pt idx="2874">
                  <c:v>-0.46427219199999997</c:v>
                </c:pt>
                <c:pt idx="2875">
                  <c:v>#N/A</c:v>
                </c:pt>
                <c:pt idx="2876">
                  <c:v>-0.46495652199999998</c:v>
                </c:pt>
                <c:pt idx="2877">
                  <c:v>#N/A</c:v>
                </c:pt>
                <c:pt idx="2878">
                  <c:v>-0.46577222499999998</c:v>
                </c:pt>
                <c:pt idx="2879">
                  <c:v>#N/A</c:v>
                </c:pt>
                <c:pt idx="2880">
                  <c:v>-0.4666014</c:v>
                </c:pt>
                <c:pt idx="2881">
                  <c:v>#N/A</c:v>
                </c:pt>
                <c:pt idx="2882">
                  <c:v>-0.46733427599999999</c:v>
                </c:pt>
                <c:pt idx="2883">
                  <c:v>#N/A</c:v>
                </c:pt>
                <c:pt idx="2884">
                  <c:v>-0.46809365400000003</c:v>
                </c:pt>
                <c:pt idx="2885">
                  <c:v>#N/A</c:v>
                </c:pt>
                <c:pt idx="2886">
                  <c:v>-0.46860015500000002</c:v>
                </c:pt>
                <c:pt idx="2887">
                  <c:v>#N/A</c:v>
                </c:pt>
                <c:pt idx="2888">
                  <c:v>-0.46986637599999997</c:v>
                </c:pt>
                <c:pt idx="2889">
                  <c:v>#N/A</c:v>
                </c:pt>
                <c:pt idx="2890">
                  <c:v>-0.470642693</c:v>
                </c:pt>
                <c:pt idx="2891">
                  <c:v>#N/A</c:v>
                </c:pt>
                <c:pt idx="2892">
                  <c:v>-0.47143684299999999</c:v>
                </c:pt>
                <c:pt idx="2893">
                  <c:v>#N/A</c:v>
                </c:pt>
                <c:pt idx="2894">
                  <c:v>-0.47270423499999997</c:v>
                </c:pt>
                <c:pt idx="2895">
                  <c:v>#N/A</c:v>
                </c:pt>
                <c:pt idx="2896">
                  <c:v>-0.47417716999999998</c:v>
                </c:pt>
                <c:pt idx="2897">
                  <c:v>#N/A</c:v>
                </c:pt>
                <c:pt idx="2898">
                  <c:v>-0.47560937599999997</c:v>
                </c:pt>
                <c:pt idx="2899">
                  <c:v>#N/A</c:v>
                </c:pt>
                <c:pt idx="2900">
                  <c:v>-0.47723649000000001</c:v>
                </c:pt>
                <c:pt idx="2901">
                  <c:v>#N/A</c:v>
                </c:pt>
                <c:pt idx="2902">
                  <c:v>-0.478811969</c:v>
                </c:pt>
                <c:pt idx="2903">
                  <c:v>#N/A</c:v>
                </c:pt>
                <c:pt idx="2904">
                  <c:v>-0.48004595100000003</c:v>
                </c:pt>
                <c:pt idx="2905">
                  <c:v>#N/A</c:v>
                </c:pt>
                <c:pt idx="2906">
                  <c:v>-0.48139442199999999</c:v>
                </c:pt>
                <c:pt idx="2907">
                  <c:v>#N/A</c:v>
                </c:pt>
                <c:pt idx="2908">
                  <c:v>-0.48324202199999999</c:v>
                </c:pt>
                <c:pt idx="2909">
                  <c:v>#N/A</c:v>
                </c:pt>
                <c:pt idx="2910">
                  <c:v>-0.484886337</c:v>
                </c:pt>
                <c:pt idx="2911">
                  <c:v>#N/A</c:v>
                </c:pt>
                <c:pt idx="2912">
                  <c:v>-0.48672093599999999</c:v>
                </c:pt>
                <c:pt idx="2913">
                  <c:v>#N/A</c:v>
                </c:pt>
                <c:pt idx="2914">
                  <c:v>-0.48873698999999998</c:v>
                </c:pt>
                <c:pt idx="2915">
                  <c:v>#N/A</c:v>
                </c:pt>
                <c:pt idx="2916">
                  <c:v>-0.49078011799999999</c:v>
                </c:pt>
                <c:pt idx="2917">
                  <c:v>#N/A</c:v>
                </c:pt>
                <c:pt idx="2918">
                  <c:v>-0.49285289799999998</c:v>
                </c:pt>
                <c:pt idx="2919">
                  <c:v>#N/A</c:v>
                </c:pt>
                <c:pt idx="2920">
                  <c:v>-0.49421662599999999</c:v>
                </c:pt>
                <c:pt idx="2921">
                  <c:v>#N/A</c:v>
                </c:pt>
                <c:pt idx="2922">
                  <c:v>-0.49550655900000001</c:v>
                </c:pt>
                <c:pt idx="2923">
                  <c:v>#N/A</c:v>
                </c:pt>
                <c:pt idx="2924">
                  <c:v>-0.49689294899999997</c:v>
                </c:pt>
                <c:pt idx="2925">
                  <c:v>#N/A</c:v>
                </c:pt>
                <c:pt idx="2926">
                  <c:v>-0.49820305999999998</c:v>
                </c:pt>
                <c:pt idx="2927">
                  <c:v>#N/A</c:v>
                </c:pt>
                <c:pt idx="2928">
                  <c:v>-0.49985734599999998</c:v>
                </c:pt>
                <c:pt idx="2929">
                  <c:v>#N/A</c:v>
                </c:pt>
                <c:pt idx="2930">
                  <c:v>-0.50133145700000004</c:v>
                </c:pt>
                <c:pt idx="2931">
                  <c:v>#N/A</c:v>
                </c:pt>
                <c:pt idx="2932">
                  <c:v>-0.50223512199999998</c:v>
                </c:pt>
                <c:pt idx="2933">
                  <c:v>#N/A</c:v>
                </c:pt>
                <c:pt idx="2934">
                  <c:v>-0.50330258100000003</c:v>
                </c:pt>
                <c:pt idx="2935">
                  <c:v>#N/A</c:v>
                </c:pt>
                <c:pt idx="2936">
                  <c:v>-0.504453551</c:v>
                </c:pt>
                <c:pt idx="2937">
                  <c:v>#N/A</c:v>
                </c:pt>
                <c:pt idx="2938">
                  <c:v>-0.50555302499999999</c:v>
                </c:pt>
                <c:pt idx="2939">
                  <c:v>#N/A</c:v>
                </c:pt>
                <c:pt idx="2940">
                  <c:v>-0.50648944299999998</c:v>
                </c:pt>
                <c:pt idx="2941">
                  <c:v>#N/A</c:v>
                </c:pt>
                <c:pt idx="2942">
                  <c:v>-0.50759799999999999</c:v>
                </c:pt>
                <c:pt idx="2943">
                  <c:v>#N/A</c:v>
                </c:pt>
                <c:pt idx="2944">
                  <c:v>-0.50814635500000005</c:v>
                </c:pt>
                <c:pt idx="2945">
                  <c:v>#N/A</c:v>
                </c:pt>
                <c:pt idx="2946">
                  <c:v>-0.50892123600000005</c:v>
                </c:pt>
                <c:pt idx="2947">
                  <c:v>#N/A</c:v>
                </c:pt>
                <c:pt idx="2948">
                  <c:v>-0.50973374400000004</c:v>
                </c:pt>
                <c:pt idx="2949">
                  <c:v>#N/A</c:v>
                </c:pt>
                <c:pt idx="2950">
                  <c:v>-0.50965341500000005</c:v>
                </c:pt>
                <c:pt idx="2951">
                  <c:v>#N/A</c:v>
                </c:pt>
                <c:pt idx="2952">
                  <c:v>-0.50992042999999998</c:v>
                </c:pt>
                <c:pt idx="2953">
                  <c:v>#N/A</c:v>
                </c:pt>
                <c:pt idx="2954">
                  <c:v>-0.50964896900000001</c:v>
                </c:pt>
                <c:pt idx="2955">
                  <c:v>#N/A</c:v>
                </c:pt>
                <c:pt idx="2956">
                  <c:v>-0.51009647599999997</c:v>
                </c:pt>
                <c:pt idx="2957">
                  <c:v>#N/A</c:v>
                </c:pt>
                <c:pt idx="2958">
                  <c:v>-0.51036608100000003</c:v>
                </c:pt>
                <c:pt idx="2959">
                  <c:v>#N/A</c:v>
                </c:pt>
                <c:pt idx="2960">
                  <c:v>-0.51053264600000003</c:v>
                </c:pt>
                <c:pt idx="2961">
                  <c:v>#N/A</c:v>
                </c:pt>
                <c:pt idx="2962">
                  <c:v>-0.51064399000000005</c:v>
                </c:pt>
                <c:pt idx="2963">
                  <c:v>#N/A</c:v>
                </c:pt>
                <c:pt idx="2964">
                  <c:v>-0.51072105499999998</c:v>
                </c:pt>
                <c:pt idx="2965">
                  <c:v>#N/A</c:v>
                </c:pt>
                <c:pt idx="2966">
                  <c:v>-0.511127369</c:v>
                </c:pt>
                <c:pt idx="2967">
                  <c:v>#N/A</c:v>
                </c:pt>
                <c:pt idx="2968">
                  <c:v>-0.51183029499999999</c:v>
                </c:pt>
                <c:pt idx="2969">
                  <c:v>#N/A</c:v>
                </c:pt>
                <c:pt idx="2970">
                  <c:v>-0.51230084799999998</c:v>
                </c:pt>
                <c:pt idx="2971">
                  <c:v>#N/A</c:v>
                </c:pt>
                <c:pt idx="2972">
                  <c:v>-0.51324378500000001</c:v>
                </c:pt>
                <c:pt idx="2973">
                  <c:v>#N/A</c:v>
                </c:pt>
                <c:pt idx="2974">
                  <c:v>-0.51459483500000003</c:v>
                </c:pt>
                <c:pt idx="2975">
                  <c:v>#N/A</c:v>
                </c:pt>
                <c:pt idx="2976">
                  <c:v>-0.51586543399999996</c:v>
                </c:pt>
                <c:pt idx="2977">
                  <c:v>#N/A</c:v>
                </c:pt>
                <c:pt idx="2978">
                  <c:v>-0.51758200799999998</c:v>
                </c:pt>
                <c:pt idx="2979">
                  <c:v>#N/A</c:v>
                </c:pt>
                <c:pt idx="2980">
                  <c:v>-0.51854797799999996</c:v>
                </c:pt>
                <c:pt idx="2981">
                  <c:v>#N/A</c:v>
                </c:pt>
                <c:pt idx="2982">
                  <c:v>-0.51973825500000004</c:v>
                </c:pt>
                <c:pt idx="2983">
                  <c:v>#N/A</c:v>
                </c:pt>
                <c:pt idx="2984">
                  <c:v>-0.52102711800000001</c:v>
                </c:pt>
                <c:pt idx="2985">
                  <c:v>#N/A</c:v>
                </c:pt>
                <c:pt idx="2986">
                  <c:v>-0.52236904699999998</c:v>
                </c:pt>
                <c:pt idx="2987">
                  <c:v>#N/A</c:v>
                </c:pt>
                <c:pt idx="2988">
                  <c:v>-0.52371860400000003</c:v>
                </c:pt>
                <c:pt idx="2989">
                  <c:v>#N/A</c:v>
                </c:pt>
                <c:pt idx="2990">
                  <c:v>-0.52491853200000005</c:v>
                </c:pt>
                <c:pt idx="2991">
                  <c:v>#N/A</c:v>
                </c:pt>
                <c:pt idx="2992">
                  <c:v>-0.526274943</c:v>
                </c:pt>
                <c:pt idx="2993">
                  <c:v>#N/A</c:v>
                </c:pt>
                <c:pt idx="2994">
                  <c:v>-0.52749824599999995</c:v>
                </c:pt>
                <c:pt idx="2995">
                  <c:v>#N/A</c:v>
                </c:pt>
                <c:pt idx="2996">
                  <c:v>-0.52894021700000005</c:v>
                </c:pt>
                <c:pt idx="2997">
                  <c:v>#N/A</c:v>
                </c:pt>
                <c:pt idx="2998">
                  <c:v>-0.53033054800000001</c:v>
                </c:pt>
                <c:pt idx="2999">
                  <c:v>#N/A</c:v>
                </c:pt>
                <c:pt idx="3000">
                  <c:v>-0.53201617800000001</c:v>
                </c:pt>
                <c:pt idx="3001">
                  <c:v>#N/A</c:v>
                </c:pt>
                <c:pt idx="3002">
                  <c:v>-0.53380909200000004</c:v>
                </c:pt>
                <c:pt idx="3003">
                  <c:v>#N/A</c:v>
                </c:pt>
                <c:pt idx="3004">
                  <c:v>-0.53547561200000005</c:v>
                </c:pt>
                <c:pt idx="3005">
                  <c:v>#N/A</c:v>
                </c:pt>
                <c:pt idx="3006">
                  <c:v>-0.537454353</c:v>
                </c:pt>
                <c:pt idx="3007">
                  <c:v>#N/A</c:v>
                </c:pt>
                <c:pt idx="3008">
                  <c:v>-0.53956904800000005</c:v>
                </c:pt>
                <c:pt idx="3009">
                  <c:v>#N/A</c:v>
                </c:pt>
                <c:pt idx="3010">
                  <c:v>-0.54180820500000004</c:v>
                </c:pt>
                <c:pt idx="3011">
                  <c:v>#N/A</c:v>
                </c:pt>
                <c:pt idx="3012">
                  <c:v>-0.54413547900000003</c:v>
                </c:pt>
                <c:pt idx="3013">
                  <c:v>#N/A</c:v>
                </c:pt>
                <c:pt idx="3014">
                  <c:v>-0.54623933599999996</c:v>
                </c:pt>
                <c:pt idx="3015">
                  <c:v>#N/A</c:v>
                </c:pt>
                <c:pt idx="3016">
                  <c:v>-0.548666769</c:v>
                </c:pt>
                <c:pt idx="3017">
                  <c:v>#N/A</c:v>
                </c:pt>
                <c:pt idx="3018">
                  <c:v>-0.55091898100000003</c:v>
                </c:pt>
                <c:pt idx="3019">
                  <c:v>#N/A</c:v>
                </c:pt>
                <c:pt idx="3020">
                  <c:v>-0.55321394999999995</c:v>
                </c:pt>
                <c:pt idx="3021">
                  <c:v>#N/A</c:v>
                </c:pt>
                <c:pt idx="3022">
                  <c:v>-0.55517957100000004</c:v>
                </c:pt>
                <c:pt idx="3023">
                  <c:v>#N/A</c:v>
                </c:pt>
                <c:pt idx="3024">
                  <c:v>-0.55737896499999995</c:v>
                </c:pt>
                <c:pt idx="3025">
                  <c:v>#N/A</c:v>
                </c:pt>
                <c:pt idx="3026">
                  <c:v>-0.55941271000000004</c:v>
                </c:pt>
                <c:pt idx="3027">
                  <c:v>#N/A</c:v>
                </c:pt>
                <c:pt idx="3028">
                  <c:v>-0.56157906599999996</c:v>
                </c:pt>
                <c:pt idx="3029">
                  <c:v>#N/A</c:v>
                </c:pt>
                <c:pt idx="3030">
                  <c:v>-0.56364377700000001</c:v>
                </c:pt>
                <c:pt idx="3031">
                  <c:v>#N/A</c:v>
                </c:pt>
                <c:pt idx="3032">
                  <c:v>-0.56604995700000005</c:v>
                </c:pt>
                <c:pt idx="3033">
                  <c:v>#N/A</c:v>
                </c:pt>
                <c:pt idx="3034">
                  <c:v>-0.56853580199999998</c:v>
                </c:pt>
                <c:pt idx="3035">
                  <c:v>#N/A</c:v>
                </c:pt>
                <c:pt idx="3036">
                  <c:v>-0.57111183499999996</c:v>
                </c:pt>
                <c:pt idx="3037">
                  <c:v>#N/A</c:v>
                </c:pt>
                <c:pt idx="3038">
                  <c:v>-0.57348349300000001</c:v>
                </c:pt>
                <c:pt idx="3039">
                  <c:v>#N/A</c:v>
                </c:pt>
                <c:pt idx="3040">
                  <c:v>-0.57617822799999996</c:v>
                </c:pt>
                <c:pt idx="3041">
                  <c:v>#N/A</c:v>
                </c:pt>
                <c:pt idx="3042">
                  <c:v>-0.578525654</c:v>
                </c:pt>
                <c:pt idx="3043">
                  <c:v>#N/A</c:v>
                </c:pt>
                <c:pt idx="3044">
                  <c:v>-0.58111914600000003</c:v>
                </c:pt>
                <c:pt idx="3045">
                  <c:v>#N/A</c:v>
                </c:pt>
                <c:pt idx="3046">
                  <c:v>-0.58388593</c:v>
                </c:pt>
                <c:pt idx="3047">
                  <c:v>#N/A</c:v>
                </c:pt>
                <c:pt idx="3048">
                  <c:v>-0.58676863899999998</c:v>
                </c:pt>
                <c:pt idx="3049">
                  <c:v>#N/A</c:v>
                </c:pt>
                <c:pt idx="3050">
                  <c:v>-0.58960173199999999</c:v>
                </c:pt>
                <c:pt idx="3051">
                  <c:v>#N/A</c:v>
                </c:pt>
                <c:pt idx="3052">
                  <c:v>-0.59189166999999998</c:v>
                </c:pt>
                <c:pt idx="3053">
                  <c:v>#N/A</c:v>
                </c:pt>
                <c:pt idx="3054">
                  <c:v>-0.59423218499999997</c:v>
                </c:pt>
                <c:pt idx="3055">
                  <c:v>#N/A</c:v>
                </c:pt>
                <c:pt idx="3056">
                  <c:v>-0.59637079599999998</c:v>
                </c:pt>
                <c:pt idx="3057">
                  <c:v>#N/A</c:v>
                </c:pt>
                <c:pt idx="3058">
                  <c:v>-0.59831063299999998</c:v>
                </c:pt>
                <c:pt idx="3059">
                  <c:v>#N/A</c:v>
                </c:pt>
                <c:pt idx="3060">
                  <c:v>-0.59983232399999997</c:v>
                </c:pt>
                <c:pt idx="3061">
                  <c:v>#N/A</c:v>
                </c:pt>
                <c:pt idx="3062">
                  <c:v>-0.60133558200000004</c:v>
                </c:pt>
                <c:pt idx="3063">
                  <c:v>#N/A</c:v>
                </c:pt>
                <c:pt idx="3064">
                  <c:v>-0.60270279500000001</c:v>
                </c:pt>
                <c:pt idx="3065">
                  <c:v>#N/A</c:v>
                </c:pt>
                <c:pt idx="3066">
                  <c:v>-0.60384766999999995</c:v>
                </c:pt>
                <c:pt idx="3067">
                  <c:v>#N/A</c:v>
                </c:pt>
                <c:pt idx="3068">
                  <c:v>-0.60494625400000002</c:v>
                </c:pt>
                <c:pt idx="3069">
                  <c:v>#N/A</c:v>
                </c:pt>
                <c:pt idx="3070">
                  <c:v>-0.60610646499999998</c:v>
                </c:pt>
                <c:pt idx="3071">
                  <c:v>#N/A</c:v>
                </c:pt>
                <c:pt idx="3072">
                  <c:v>-0.60704359900000004</c:v>
                </c:pt>
                <c:pt idx="3073">
                  <c:v>#N/A</c:v>
                </c:pt>
                <c:pt idx="3074">
                  <c:v>-0.60779675799999999</c:v>
                </c:pt>
                <c:pt idx="3075">
                  <c:v>#N/A</c:v>
                </c:pt>
                <c:pt idx="3076">
                  <c:v>-0.60879691700000005</c:v>
                </c:pt>
                <c:pt idx="3077">
                  <c:v>#N/A</c:v>
                </c:pt>
                <c:pt idx="3078">
                  <c:v>-0.60982276499999999</c:v>
                </c:pt>
                <c:pt idx="3079">
                  <c:v>#N/A</c:v>
                </c:pt>
                <c:pt idx="3080">
                  <c:v>-0.61076682699999996</c:v>
                </c:pt>
                <c:pt idx="3081">
                  <c:v>#N/A</c:v>
                </c:pt>
                <c:pt idx="3082">
                  <c:v>-0.61152567599999996</c:v>
                </c:pt>
                <c:pt idx="3083">
                  <c:v>#N/A</c:v>
                </c:pt>
                <c:pt idx="3084">
                  <c:v>-0.61236842000000002</c:v>
                </c:pt>
                <c:pt idx="3085">
                  <c:v>#N/A</c:v>
                </c:pt>
                <c:pt idx="3086">
                  <c:v>-0.61312632700000003</c:v>
                </c:pt>
                <c:pt idx="3087">
                  <c:v>#N/A</c:v>
                </c:pt>
                <c:pt idx="3088">
                  <c:v>-0.61361584800000002</c:v>
                </c:pt>
                <c:pt idx="3089">
                  <c:v>#N/A</c:v>
                </c:pt>
                <c:pt idx="3090">
                  <c:v>-0.61401392899999996</c:v>
                </c:pt>
                <c:pt idx="3091">
                  <c:v>#N/A</c:v>
                </c:pt>
                <c:pt idx="3092">
                  <c:v>-0.61426476600000002</c:v>
                </c:pt>
                <c:pt idx="3093">
                  <c:v>#N/A</c:v>
                </c:pt>
                <c:pt idx="3094">
                  <c:v>-0.61442714899999995</c:v>
                </c:pt>
                <c:pt idx="3095">
                  <c:v>#N/A</c:v>
                </c:pt>
                <c:pt idx="3096">
                  <c:v>-0.61452316500000004</c:v>
                </c:pt>
                <c:pt idx="3097">
                  <c:v>#N/A</c:v>
                </c:pt>
                <c:pt idx="3098">
                  <c:v>-0.61432205799999995</c:v>
                </c:pt>
                <c:pt idx="3099">
                  <c:v>#N/A</c:v>
                </c:pt>
                <c:pt idx="3100">
                  <c:v>-0.613790222</c:v>
                </c:pt>
                <c:pt idx="3101">
                  <c:v>#N/A</c:v>
                </c:pt>
                <c:pt idx="3102">
                  <c:v>-0.61313863000000002</c:v>
                </c:pt>
                <c:pt idx="3103">
                  <c:v>#N/A</c:v>
                </c:pt>
                <c:pt idx="3104">
                  <c:v>-0.612341519</c:v>
                </c:pt>
                <c:pt idx="3105">
                  <c:v>#N/A</c:v>
                </c:pt>
                <c:pt idx="3106">
                  <c:v>-0.61149035900000004</c:v>
                </c:pt>
                <c:pt idx="3107">
                  <c:v>#N/A</c:v>
                </c:pt>
                <c:pt idx="3108">
                  <c:v>-0.61058033099999998</c:v>
                </c:pt>
                <c:pt idx="3109">
                  <c:v>#N/A</c:v>
                </c:pt>
                <c:pt idx="3110">
                  <c:v>-0.60968608099999999</c:v>
                </c:pt>
                <c:pt idx="3111">
                  <c:v>#N/A</c:v>
                </c:pt>
                <c:pt idx="3112">
                  <c:v>-0.60896027500000005</c:v>
                </c:pt>
                <c:pt idx="3113">
                  <c:v>#N/A</c:v>
                </c:pt>
                <c:pt idx="3114">
                  <c:v>-0.60815771500000004</c:v>
                </c:pt>
                <c:pt idx="3115">
                  <c:v>#N/A</c:v>
                </c:pt>
                <c:pt idx="3116">
                  <c:v>-0.60745211099999996</c:v>
                </c:pt>
                <c:pt idx="3117">
                  <c:v>#N/A</c:v>
                </c:pt>
                <c:pt idx="3118">
                  <c:v>-0.60680562100000002</c:v>
                </c:pt>
                <c:pt idx="3119">
                  <c:v>#N/A</c:v>
                </c:pt>
                <c:pt idx="3120">
                  <c:v>-0.60639870500000004</c:v>
                </c:pt>
                <c:pt idx="3121">
                  <c:v>#N/A</c:v>
                </c:pt>
                <c:pt idx="3122">
                  <c:v>-0.60608980599999995</c:v>
                </c:pt>
                <c:pt idx="3123">
                  <c:v>#N/A</c:v>
                </c:pt>
                <c:pt idx="3124">
                  <c:v>-0.60595516100000002</c:v>
                </c:pt>
                <c:pt idx="3125">
                  <c:v>#N/A</c:v>
                </c:pt>
                <c:pt idx="3126">
                  <c:v>-0.60598222300000004</c:v>
                </c:pt>
                <c:pt idx="3127">
                  <c:v>#N/A</c:v>
                </c:pt>
                <c:pt idx="3128">
                  <c:v>-0.60617428100000004</c:v>
                </c:pt>
                <c:pt idx="3129">
                  <c:v>#N/A</c:v>
                </c:pt>
                <c:pt idx="3130">
                  <c:v>-0.60650601599999998</c:v>
                </c:pt>
                <c:pt idx="3131">
                  <c:v>#N/A</c:v>
                </c:pt>
                <c:pt idx="3132">
                  <c:v>-0.60690464300000002</c:v>
                </c:pt>
                <c:pt idx="3133">
                  <c:v>#N/A</c:v>
                </c:pt>
                <c:pt idx="3134">
                  <c:v>-0.60739147900000001</c:v>
                </c:pt>
                <c:pt idx="3135">
                  <c:v>#N/A</c:v>
                </c:pt>
                <c:pt idx="3136">
                  <c:v>-0.607887658</c:v>
                </c:pt>
                <c:pt idx="3137">
                  <c:v>#N/A</c:v>
                </c:pt>
                <c:pt idx="3138">
                  <c:v>-0.60850110899999998</c:v>
                </c:pt>
                <c:pt idx="3139">
                  <c:v>#N/A</c:v>
                </c:pt>
                <c:pt idx="3140">
                  <c:v>-0.60908497900000003</c:v>
                </c:pt>
                <c:pt idx="3141">
                  <c:v>#N/A</c:v>
                </c:pt>
                <c:pt idx="3142">
                  <c:v>-0.60977517800000003</c:v>
                </c:pt>
                <c:pt idx="3143">
                  <c:v>#N/A</c:v>
                </c:pt>
                <c:pt idx="3144">
                  <c:v>-0.61040242300000003</c:v>
                </c:pt>
                <c:pt idx="3145">
                  <c:v>#N/A</c:v>
                </c:pt>
                <c:pt idx="3146">
                  <c:v>-0.61110367899999996</c:v>
                </c:pt>
                <c:pt idx="3147">
                  <c:v>#N/A</c:v>
                </c:pt>
                <c:pt idx="3148">
                  <c:v>-0.61180378300000005</c:v>
                </c:pt>
                <c:pt idx="3149">
                  <c:v>#N/A</c:v>
                </c:pt>
                <c:pt idx="3150">
                  <c:v>-0.61244349899999995</c:v>
                </c:pt>
                <c:pt idx="3151">
                  <c:v>#N/A</c:v>
                </c:pt>
                <c:pt idx="3152">
                  <c:v>-0.61309879</c:v>
                </c:pt>
                <c:pt idx="3153">
                  <c:v>#N/A</c:v>
                </c:pt>
                <c:pt idx="3154">
                  <c:v>-0.61376742799999995</c:v>
                </c:pt>
                <c:pt idx="3155">
                  <c:v>#N/A</c:v>
                </c:pt>
                <c:pt idx="3156">
                  <c:v>-0.61440167400000001</c:v>
                </c:pt>
                <c:pt idx="3157">
                  <c:v>#N/A</c:v>
                </c:pt>
                <c:pt idx="3158">
                  <c:v>-0.61465216</c:v>
                </c:pt>
                <c:pt idx="3159">
                  <c:v>#N/A</c:v>
                </c:pt>
                <c:pt idx="3160">
                  <c:v>-0.614676683</c:v>
                </c:pt>
                <c:pt idx="3161">
                  <c:v>#N/A</c:v>
                </c:pt>
                <c:pt idx="3162">
                  <c:v>-0.614785468</c:v>
                </c:pt>
                <c:pt idx="3163">
                  <c:v>#N/A</c:v>
                </c:pt>
                <c:pt idx="3164">
                  <c:v>-0.61507317100000003</c:v>
                </c:pt>
                <c:pt idx="3165">
                  <c:v>#N/A</c:v>
                </c:pt>
                <c:pt idx="3166">
                  <c:v>-0.61541648000000004</c:v>
                </c:pt>
                <c:pt idx="3167">
                  <c:v>#N/A</c:v>
                </c:pt>
                <c:pt idx="3168">
                  <c:v>-0.615730887</c:v>
                </c:pt>
                <c:pt idx="3169">
                  <c:v>#N/A</c:v>
                </c:pt>
                <c:pt idx="3170">
                  <c:v>-0.61607192700000002</c:v>
                </c:pt>
                <c:pt idx="3171">
                  <c:v>#N/A</c:v>
                </c:pt>
                <c:pt idx="3172">
                  <c:v>-0.61629351600000004</c:v>
                </c:pt>
                <c:pt idx="3173">
                  <c:v>#N/A</c:v>
                </c:pt>
                <c:pt idx="3174">
                  <c:v>-0.61628184500000005</c:v>
                </c:pt>
                <c:pt idx="3175">
                  <c:v>#N/A</c:v>
                </c:pt>
                <c:pt idx="3176">
                  <c:v>-0.61646122299999995</c:v>
                </c:pt>
                <c:pt idx="3177">
                  <c:v>#N/A</c:v>
                </c:pt>
                <c:pt idx="3178">
                  <c:v>-0.61638678800000002</c:v>
                </c:pt>
                <c:pt idx="3179">
                  <c:v>#N/A</c:v>
                </c:pt>
                <c:pt idx="3180">
                  <c:v>-0.61630974100000002</c:v>
                </c:pt>
                <c:pt idx="3181">
                  <c:v>#N/A</c:v>
                </c:pt>
                <c:pt idx="3182">
                  <c:v>-0.61647597499999995</c:v>
                </c:pt>
                <c:pt idx="3183">
                  <c:v>#N/A</c:v>
                </c:pt>
                <c:pt idx="3184">
                  <c:v>-0.61672659200000002</c:v>
                </c:pt>
                <c:pt idx="3185">
                  <c:v>#N/A</c:v>
                </c:pt>
                <c:pt idx="3186">
                  <c:v>-0.61669273800000002</c:v>
                </c:pt>
                <c:pt idx="3187">
                  <c:v>#N/A</c:v>
                </c:pt>
                <c:pt idx="3188">
                  <c:v>-0.61636068399999999</c:v>
                </c:pt>
                <c:pt idx="3189">
                  <c:v>#N/A</c:v>
                </c:pt>
                <c:pt idx="3190">
                  <c:v>-0.61595809400000001</c:v>
                </c:pt>
                <c:pt idx="3191">
                  <c:v>#N/A</c:v>
                </c:pt>
                <c:pt idx="3192">
                  <c:v>-0.61571683099999996</c:v>
                </c:pt>
                <c:pt idx="3193">
                  <c:v>#N/A</c:v>
                </c:pt>
                <c:pt idx="3194">
                  <c:v>-0.61541810600000002</c:v>
                </c:pt>
                <c:pt idx="3195">
                  <c:v>#N/A</c:v>
                </c:pt>
                <c:pt idx="3196">
                  <c:v>-0.61513209899999999</c:v>
                </c:pt>
                <c:pt idx="3197">
                  <c:v>#N/A</c:v>
                </c:pt>
                <c:pt idx="3198">
                  <c:v>-0.61463798999999997</c:v>
                </c:pt>
                <c:pt idx="3199">
                  <c:v>#N/A</c:v>
                </c:pt>
                <c:pt idx="3200">
                  <c:v>-0.61401386599999996</c:v>
                </c:pt>
                <c:pt idx="3201">
                  <c:v>#N/A</c:v>
                </c:pt>
                <c:pt idx="3202">
                  <c:v>-0.613563262</c:v>
                </c:pt>
                <c:pt idx="3203">
                  <c:v>#N/A</c:v>
                </c:pt>
                <c:pt idx="3204">
                  <c:v>-0.61337181600000001</c:v>
                </c:pt>
                <c:pt idx="3205">
                  <c:v>#N/A</c:v>
                </c:pt>
                <c:pt idx="3206">
                  <c:v>-0.61301514800000001</c:v>
                </c:pt>
                <c:pt idx="3207">
                  <c:v>#N/A</c:v>
                </c:pt>
                <c:pt idx="3208">
                  <c:v>-0.61282164500000003</c:v>
                </c:pt>
                <c:pt idx="3209">
                  <c:v>#N/A</c:v>
                </c:pt>
                <c:pt idx="3210">
                  <c:v>-0.61277247499999998</c:v>
                </c:pt>
                <c:pt idx="3211">
                  <c:v>#N/A</c:v>
                </c:pt>
                <c:pt idx="3212">
                  <c:v>-0.61271018799999999</c:v>
                </c:pt>
                <c:pt idx="3213">
                  <c:v>#N/A</c:v>
                </c:pt>
                <c:pt idx="3214">
                  <c:v>-0.61240364199999997</c:v>
                </c:pt>
                <c:pt idx="3215">
                  <c:v>#N/A</c:v>
                </c:pt>
                <c:pt idx="3216">
                  <c:v>-0.61196224099999996</c:v>
                </c:pt>
                <c:pt idx="3217">
                  <c:v>#N/A</c:v>
                </c:pt>
                <c:pt idx="3218">
                  <c:v>-0.61170077099999998</c:v>
                </c:pt>
                <c:pt idx="3219">
                  <c:v>#N/A</c:v>
                </c:pt>
                <c:pt idx="3220">
                  <c:v>-0.611634228</c:v>
                </c:pt>
                <c:pt idx="3221">
                  <c:v>#N/A</c:v>
                </c:pt>
                <c:pt idx="3222">
                  <c:v>-0.611649416</c:v>
                </c:pt>
                <c:pt idx="3223">
                  <c:v>#N/A</c:v>
                </c:pt>
                <c:pt idx="3224">
                  <c:v>-0.61173847400000003</c:v>
                </c:pt>
                <c:pt idx="3225">
                  <c:v>#N/A</c:v>
                </c:pt>
                <c:pt idx="3226">
                  <c:v>-0.61184943599999997</c:v>
                </c:pt>
                <c:pt idx="3227">
                  <c:v>#N/A</c:v>
                </c:pt>
                <c:pt idx="3228">
                  <c:v>-0.61207643099999998</c:v>
                </c:pt>
                <c:pt idx="3229">
                  <c:v>#N/A</c:v>
                </c:pt>
                <c:pt idx="3230">
                  <c:v>-0.61236729999999995</c:v>
                </c:pt>
                <c:pt idx="3231">
                  <c:v>#N/A</c:v>
                </c:pt>
                <c:pt idx="3232">
                  <c:v>-0.61244285700000001</c:v>
                </c:pt>
                <c:pt idx="3233">
                  <c:v>#N/A</c:v>
                </c:pt>
                <c:pt idx="3234">
                  <c:v>-0.61251334199999996</c:v>
                </c:pt>
                <c:pt idx="3235">
                  <c:v>#N/A</c:v>
                </c:pt>
                <c:pt idx="3236">
                  <c:v>-0.61279335999999995</c:v>
                </c:pt>
                <c:pt idx="3237">
                  <c:v>#N/A</c:v>
                </c:pt>
                <c:pt idx="3238">
                  <c:v>-0.61304771999999996</c:v>
                </c:pt>
                <c:pt idx="3239">
                  <c:v>#N/A</c:v>
                </c:pt>
                <c:pt idx="3240">
                  <c:v>-0.61289100200000002</c:v>
                </c:pt>
                <c:pt idx="3241">
                  <c:v>#N/A</c:v>
                </c:pt>
                <c:pt idx="3242">
                  <c:v>-0.61258143600000003</c:v>
                </c:pt>
                <c:pt idx="3243">
                  <c:v>#N/A</c:v>
                </c:pt>
                <c:pt idx="3244">
                  <c:v>-0.61254705300000001</c:v>
                </c:pt>
                <c:pt idx="3245">
                  <c:v>#N/A</c:v>
                </c:pt>
                <c:pt idx="3246">
                  <c:v>-0.61258985799999999</c:v>
                </c:pt>
                <c:pt idx="3247">
                  <c:v>#N/A</c:v>
                </c:pt>
                <c:pt idx="3248">
                  <c:v>-0.612683698</c:v>
                </c:pt>
                <c:pt idx="3249">
                  <c:v>#N/A</c:v>
                </c:pt>
                <c:pt idx="3250">
                  <c:v>-0.61271162800000001</c:v>
                </c:pt>
                <c:pt idx="3251">
                  <c:v>#N/A</c:v>
                </c:pt>
                <c:pt idx="3252">
                  <c:v>-0.61267228200000001</c:v>
                </c:pt>
                <c:pt idx="3253">
                  <c:v>#N/A</c:v>
                </c:pt>
                <c:pt idx="3254">
                  <c:v>-0.61252136700000004</c:v>
                </c:pt>
                <c:pt idx="3255">
                  <c:v>#N/A</c:v>
                </c:pt>
                <c:pt idx="3256">
                  <c:v>-0.61237341499999998</c:v>
                </c:pt>
                <c:pt idx="3257">
                  <c:v>#N/A</c:v>
                </c:pt>
                <c:pt idx="3258">
                  <c:v>-0.61229669200000003</c:v>
                </c:pt>
                <c:pt idx="3259">
                  <c:v>#N/A</c:v>
                </c:pt>
                <c:pt idx="3260">
                  <c:v>-0.61206833000000005</c:v>
                </c:pt>
                <c:pt idx="3261">
                  <c:v>#N/A</c:v>
                </c:pt>
                <c:pt idx="3262">
                  <c:v>-0.61218845499999996</c:v>
                </c:pt>
                <c:pt idx="3263">
                  <c:v>#N/A</c:v>
                </c:pt>
                <c:pt idx="3264">
                  <c:v>-0.61233662700000002</c:v>
                </c:pt>
                <c:pt idx="3265">
                  <c:v>#N/A</c:v>
                </c:pt>
                <c:pt idx="3266">
                  <c:v>-0.61266772899999999</c:v>
                </c:pt>
                <c:pt idx="3267">
                  <c:v>#N/A</c:v>
                </c:pt>
                <c:pt idx="3268">
                  <c:v>-0.61266114000000005</c:v>
                </c:pt>
                <c:pt idx="3269">
                  <c:v>#N/A</c:v>
                </c:pt>
                <c:pt idx="3270">
                  <c:v>-0.61256365199999996</c:v>
                </c:pt>
                <c:pt idx="3271">
                  <c:v>#N/A</c:v>
                </c:pt>
                <c:pt idx="3272">
                  <c:v>-0.61234625399999998</c:v>
                </c:pt>
                <c:pt idx="3273">
                  <c:v>#N/A</c:v>
                </c:pt>
                <c:pt idx="3274">
                  <c:v>-0.61215628</c:v>
                </c:pt>
                <c:pt idx="3275">
                  <c:v>#N/A</c:v>
                </c:pt>
                <c:pt idx="3276">
                  <c:v>-0.61208688099999997</c:v>
                </c:pt>
                <c:pt idx="3277">
                  <c:v>#N/A</c:v>
                </c:pt>
                <c:pt idx="3278">
                  <c:v>-0.61204272800000004</c:v>
                </c:pt>
                <c:pt idx="3279">
                  <c:v>#N/A</c:v>
                </c:pt>
                <c:pt idx="3280">
                  <c:v>-0.61192028499999995</c:v>
                </c:pt>
                <c:pt idx="3281">
                  <c:v>#N/A</c:v>
                </c:pt>
                <c:pt idx="3282">
                  <c:v>-0.61169631899999999</c:v>
                </c:pt>
                <c:pt idx="3283">
                  <c:v>#N/A</c:v>
                </c:pt>
                <c:pt idx="3284">
                  <c:v>-0.61155066400000002</c:v>
                </c:pt>
                <c:pt idx="3285">
                  <c:v>#N/A</c:v>
                </c:pt>
                <c:pt idx="3286">
                  <c:v>-0.61141682799999997</c:v>
                </c:pt>
                <c:pt idx="3287">
                  <c:v>#N/A</c:v>
                </c:pt>
                <c:pt idx="3288">
                  <c:v>-0.61124318099999997</c:v>
                </c:pt>
                <c:pt idx="3289">
                  <c:v>#N/A</c:v>
                </c:pt>
                <c:pt idx="3290">
                  <c:v>-0.61104537699999995</c:v>
                </c:pt>
                <c:pt idx="3291">
                  <c:v>#N/A</c:v>
                </c:pt>
                <c:pt idx="3292">
                  <c:v>-0.61085843799999995</c:v>
                </c:pt>
                <c:pt idx="3293">
                  <c:v>#N/A</c:v>
                </c:pt>
                <c:pt idx="3294">
                  <c:v>-0.61067514000000001</c:v>
                </c:pt>
                <c:pt idx="3295">
                  <c:v>#N/A</c:v>
                </c:pt>
                <c:pt idx="3296">
                  <c:v>-0.61044556400000005</c:v>
                </c:pt>
                <c:pt idx="3297">
                  <c:v>#N/A</c:v>
                </c:pt>
                <c:pt idx="3298">
                  <c:v>-0.61011267800000002</c:v>
                </c:pt>
                <c:pt idx="3299">
                  <c:v>#N/A</c:v>
                </c:pt>
                <c:pt idx="3300">
                  <c:v>-0.60975046600000005</c:v>
                </c:pt>
                <c:pt idx="3301">
                  <c:v>#N/A</c:v>
                </c:pt>
                <c:pt idx="3302">
                  <c:v>-0.60934718600000004</c:v>
                </c:pt>
                <c:pt idx="3303">
                  <c:v>#N/A</c:v>
                </c:pt>
                <c:pt idx="3304">
                  <c:v>-0.60893529099999999</c:v>
                </c:pt>
                <c:pt idx="3305">
                  <c:v>#N/A</c:v>
                </c:pt>
                <c:pt idx="3306">
                  <c:v>-0.60846600100000003</c:v>
                </c:pt>
                <c:pt idx="3307">
                  <c:v>#N/A</c:v>
                </c:pt>
                <c:pt idx="3308">
                  <c:v>-0.60792347300000005</c:v>
                </c:pt>
                <c:pt idx="3309">
                  <c:v>#N/A</c:v>
                </c:pt>
                <c:pt idx="3310">
                  <c:v>-0.60738578399999998</c:v>
                </c:pt>
                <c:pt idx="3311">
                  <c:v>#N/A</c:v>
                </c:pt>
                <c:pt idx="3312">
                  <c:v>-0.606818101</c:v>
                </c:pt>
                <c:pt idx="3313">
                  <c:v>#N/A</c:v>
                </c:pt>
                <c:pt idx="3314">
                  <c:v>-0.60614658300000002</c:v>
                </c:pt>
                <c:pt idx="3315">
                  <c:v>#N/A</c:v>
                </c:pt>
                <c:pt idx="3316">
                  <c:v>-0.605589818</c:v>
                </c:pt>
                <c:pt idx="3317">
                  <c:v>#N/A</c:v>
                </c:pt>
                <c:pt idx="3318">
                  <c:v>-0.60500876999999997</c:v>
                </c:pt>
                <c:pt idx="3319">
                  <c:v>#N/A</c:v>
                </c:pt>
                <c:pt idx="3320">
                  <c:v>-0.60449676500000005</c:v>
                </c:pt>
                <c:pt idx="3321">
                  <c:v>#N/A</c:v>
                </c:pt>
                <c:pt idx="3322">
                  <c:v>-0.60410134299999996</c:v>
                </c:pt>
                <c:pt idx="3323">
                  <c:v>#N/A</c:v>
                </c:pt>
                <c:pt idx="3324">
                  <c:v>-0.60377561000000002</c:v>
                </c:pt>
                <c:pt idx="3325">
                  <c:v>#N/A</c:v>
                </c:pt>
                <c:pt idx="3326">
                  <c:v>-0.60343434100000004</c:v>
                </c:pt>
                <c:pt idx="3327">
                  <c:v>#N/A</c:v>
                </c:pt>
                <c:pt idx="3328">
                  <c:v>-0.60312779000000005</c:v>
                </c:pt>
                <c:pt idx="3329">
                  <c:v>#N/A</c:v>
                </c:pt>
                <c:pt idx="3330">
                  <c:v>-0.60298711400000005</c:v>
                </c:pt>
                <c:pt idx="3331">
                  <c:v>#N/A</c:v>
                </c:pt>
                <c:pt idx="3332">
                  <c:v>-0.60291119299999996</c:v>
                </c:pt>
                <c:pt idx="3333">
                  <c:v>#N/A</c:v>
                </c:pt>
                <c:pt idx="3334">
                  <c:v>-0.60291819499999999</c:v>
                </c:pt>
                <c:pt idx="3335">
                  <c:v>#N/A</c:v>
                </c:pt>
                <c:pt idx="3336">
                  <c:v>-0.60299426</c:v>
                </c:pt>
                <c:pt idx="3337">
                  <c:v>#N/A</c:v>
                </c:pt>
                <c:pt idx="3338">
                  <c:v>-0.60311104999999998</c:v>
                </c:pt>
                <c:pt idx="3339">
                  <c:v>#N/A</c:v>
                </c:pt>
                <c:pt idx="3340">
                  <c:v>-0.60319093499999998</c:v>
                </c:pt>
                <c:pt idx="3341">
                  <c:v>#N/A</c:v>
                </c:pt>
                <c:pt idx="3342">
                  <c:v>-0.60321993200000001</c:v>
                </c:pt>
                <c:pt idx="3343">
                  <c:v>#N/A</c:v>
                </c:pt>
                <c:pt idx="3344">
                  <c:v>-0.60322450000000005</c:v>
                </c:pt>
                <c:pt idx="3345">
                  <c:v>#N/A</c:v>
                </c:pt>
                <c:pt idx="3346">
                  <c:v>-0.60320523500000001</c:v>
                </c:pt>
                <c:pt idx="3347">
                  <c:v>#N/A</c:v>
                </c:pt>
                <c:pt idx="3348">
                  <c:v>-0.60326008200000003</c:v>
                </c:pt>
                <c:pt idx="3349">
                  <c:v>#N/A</c:v>
                </c:pt>
                <c:pt idx="3350">
                  <c:v>-0.603426032</c:v>
                </c:pt>
                <c:pt idx="3351">
                  <c:v>#N/A</c:v>
                </c:pt>
                <c:pt idx="3352">
                  <c:v>-0.60358776199999997</c:v>
                </c:pt>
                <c:pt idx="3353">
                  <c:v>#N/A</c:v>
                </c:pt>
                <c:pt idx="3354">
                  <c:v>-0.60381838300000001</c:v>
                </c:pt>
                <c:pt idx="3355">
                  <c:v>#N/A</c:v>
                </c:pt>
                <c:pt idx="3356">
                  <c:v>-0.60414379299999998</c:v>
                </c:pt>
                <c:pt idx="3357">
                  <c:v>#N/A</c:v>
                </c:pt>
                <c:pt idx="3358">
                  <c:v>-0.60458667600000005</c:v>
                </c:pt>
                <c:pt idx="3359">
                  <c:v>#N/A</c:v>
                </c:pt>
                <c:pt idx="3360">
                  <c:v>-0.60502110899999995</c:v>
                </c:pt>
                <c:pt idx="3361">
                  <c:v>#N/A</c:v>
                </c:pt>
                <c:pt idx="3362">
                  <c:v>-0.60553869999999999</c:v>
                </c:pt>
                <c:pt idx="3363">
                  <c:v>#N/A</c:v>
                </c:pt>
                <c:pt idx="3364">
                  <c:v>-0.60605905000000004</c:v>
                </c:pt>
                <c:pt idx="3365">
                  <c:v>#N/A</c:v>
                </c:pt>
                <c:pt idx="3366">
                  <c:v>-0.60669894000000002</c:v>
                </c:pt>
                <c:pt idx="3367">
                  <c:v>#N/A</c:v>
                </c:pt>
                <c:pt idx="3368">
                  <c:v>-0.60701109099999995</c:v>
                </c:pt>
                <c:pt idx="3369">
                  <c:v>#N/A</c:v>
                </c:pt>
                <c:pt idx="3370">
                  <c:v>-0.60728612800000004</c:v>
                </c:pt>
                <c:pt idx="3371">
                  <c:v>#N/A</c:v>
                </c:pt>
                <c:pt idx="3372">
                  <c:v>-0.60781056099999997</c:v>
                </c:pt>
                <c:pt idx="3373">
                  <c:v>#N/A</c:v>
                </c:pt>
                <c:pt idx="3374">
                  <c:v>-0.60847044500000003</c:v>
                </c:pt>
                <c:pt idx="3375">
                  <c:v>#N/A</c:v>
                </c:pt>
                <c:pt idx="3376">
                  <c:v>-0.60914922400000004</c:v>
                </c:pt>
                <c:pt idx="3377">
                  <c:v>#N/A</c:v>
                </c:pt>
                <c:pt idx="3378">
                  <c:v>-0.60957434200000005</c:v>
                </c:pt>
                <c:pt idx="3379">
                  <c:v>#N/A</c:v>
                </c:pt>
                <c:pt idx="3380">
                  <c:v>-0.60992136799999996</c:v>
                </c:pt>
                <c:pt idx="3381">
                  <c:v>#N/A</c:v>
                </c:pt>
                <c:pt idx="3382">
                  <c:v>-0.61046134299999999</c:v>
                </c:pt>
                <c:pt idx="3383">
                  <c:v>#N/A</c:v>
                </c:pt>
                <c:pt idx="3384">
                  <c:v>-0.61101017000000002</c:v>
                </c:pt>
                <c:pt idx="3385">
                  <c:v>#N/A</c:v>
                </c:pt>
                <c:pt idx="3386">
                  <c:v>-0.61134666299999996</c:v>
                </c:pt>
                <c:pt idx="3387">
                  <c:v>#N/A</c:v>
                </c:pt>
                <c:pt idx="3388">
                  <c:v>-0.61135389699999998</c:v>
                </c:pt>
                <c:pt idx="3389">
                  <c:v>#N/A</c:v>
                </c:pt>
                <c:pt idx="3390">
                  <c:v>-0.61150930000000003</c:v>
                </c:pt>
                <c:pt idx="3391">
                  <c:v>#N/A</c:v>
                </c:pt>
                <c:pt idx="3392">
                  <c:v>-0.61184226799999997</c:v>
                </c:pt>
                <c:pt idx="3393">
                  <c:v>#N/A</c:v>
                </c:pt>
                <c:pt idx="3394">
                  <c:v>-0.61199721500000004</c:v>
                </c:pt>
                <c:pt idx="3395">
                  <c:v>#N/A</c:v>
                </c:pt>
                <c:pt idx="3396">
                  <c:v>-0.61208337099999999</c:v>
                </c:pt>
                <c:pt idx="3397">
                  <c:v>#N/A</c:v>
                </c:pt>
                <c:pt idx="3398">
                  <c:v>-0.61216813199999998</c:v>
                </c:pt>
                <c:pt idx="3399">
                  <c:v>#N/A</c:v>
                </c:pt>
                <c:pt idx="3400">
                  <c:v>-0.61208451500000005</c:v>
                </c:pt>
                <c:pt idx="3401">
                  <c:v>#N/A</c:v>
                </c:pt>
                <c:pt idx="3402">
                  <c:v>-0.61225135900000005</c:v>
                </c:pt>
                <c:pt idx="3403">
                  <c:v>#N/A</c:v>
                </c:pt>
                <c:pt idx="3404">
                  <c:v>-0.61207447000000004</c:v>
                </c:pt>
                <c:pt idx="3405">
                  <c:v>#N/A</c:v>
                </c:pt>
                <c:pt idx="3406">
                  <c:v>-0.61164940000000001</c:v>
                </c:pt>
                <c:pt idx="3407">
                  <c:v>#N/A</c:v>
                </c:pt>
                <c:pt idx="3408">
                  <c:v>-0.61114340700000003</c:v>
                </c:pt>
                <c:pt idx="3409">
                  <c:v>#N/A</c:v>
                </c:pt>
                <c:pt idx="3410">
                  <c:v>-0.61086048400000004</c:v>
                </c:pt>
                <c:pt idx="3411">
                  <c:v>#N/A</c:v>
                </c:pt>
                <c:pt idx="3412">
                  <c:v>-0.61055813199999998</c:v>
                </c:pt>
                <c:pt idx="3413">
                  <c:v>#N/A</c:v>
                </c:pt>
                <c:pt idx="3414">
                  <c:v>-0.61030198700000005</c:v>
                </c:pt>
                <c:pt idx="3415">
                  <c:v>#N/A</c:v>
                </c:pt>
                <c:pt idx="3416">
                  <c:v>-0.60997001900000003</c:v>
                </c:pt>
                <c:pt idx="3417">
                  <c:v>#N/A</c:v>
                </c:pt>
                <c:pt idx="3418">
                  <c:v>-0.60973571999999998</c:v>
                </c:pt>
                <c:pt idx="3419">
                  <c:v>#N/A</c:v>
                </c:pt>
                <c:pt idx="3420">
                  <c:v>-0.60928599800000005</c:v>
                </c:pt>
                <c:pt idx="3421">
                  <c:v>#N/A</c:v>
                </c:pt>
                <c:pt idx="3422">
                  <c:v>-0.60881677300000003</c:v>
                </c:pt>
                <c:pt idx="3423">
                  <c:v>#N/A</c:v>
                </c:pt>
                <c:pt idx="3424">
                  <c:v>-0.60831524699999995</c:v>
                </c:pt>
                <c:pt idx="3425">
                  <c:v>#N/A</c:v>
                </c:pt>
                <c:pt idx="3426">
                  <c:v>-0.60781047799999999</c:v>
                </c:pt>
                <c:pt idx="3427">
                  <c:v>#N/A</c:v>
                </c:pt>
                <c:pt idx="3428">
                  <c:v>-0.60741943600000003</c:v>
                </c:pt>
                <c:pt idx="3429">
                  <c:v>#N/A</c:v>
                </c:pt>
                <c:pt idx="3430">
                  <c:v>-0.60700999300000003</c:v>
                </c:pt>
                <c:pt idx="3431">
                  <c:v>#N/A</c:v>
                </c:pt>
                <c:pt idx="3432">
                  <c:v>-0.60648241199999997</c:v>
                </c:pt>
                <c:pt idx="3433">
                  <c:v>#N/A</c:v>
                </c:pt>
                <c:pt idx="3434">
                  <c:v>-0.60588695800000003</c:v>
                </c:pt>
                <c:pt idx="3435">
                  <c:v>#N/A</c:v>
                </c:pt>
                <c:pt idx="3436">
                  <c:v>-0.60525423899999997</c:v>
                </c:pt>
                <c:pt idx="3437">
                  <c:v>#N/A</c:v>
                </c:pt>
                <c:pt idx="3438">
                  <c:v>-0.60478759800000004</c:v>
                </c:pt>
                <c:pt idx="3439">
                  <c:v>#N/A</c:v>
                </c:pt>
                <c:pt idx="3440">
                  <c:v>-0.604082852</c:v>
                </c:pt>
                <c:pt idx="3441">
                  <c:v>#N/A</c:v>
                </c:pt>
                <c:pt idx="3442">
                  <c:v>-0.60286525300000005</c:v>
                </c:pt>
                <c:pt idx="3443">
                  <c:v>#N/A</c:v>
                </c:pt>
                <c:pt idx="3444">
                  <c:v>-0.601414377</c:v>
                </c:pt>
                <c:pt idx="3445">
                  <c:v>#N/A</c:v>
                </c:pt>
                <c:pt idx="3446">
                  <c:v>-0.59992825800000005</c:v>
                </c:pt>
                <c:pt idx="3447">
                  <c:v>#N/A</c:v>
                </c:pt>
                <c:pt idx="3448">
                  <c:v>-0.59887183700000002</c:v>
                </c:pt>
                <c:pt idx="3449">
                  <c:v>#N/A</c:v>
                </c:pt>
                <c:pt idx="3450">
                  <c:v>-0.59815864600000002</c:v>
                </c:pt>
                <c:pt idx="3451">
                  <c:v>#N/A</c:v>
                </c:pt>
                <c:pt idx="3452">
                  <c:v>-0.59712446100000005</c:v>
                </c:pt>
                <c:pt idx="3453">
                  <c:v>#N/A</c:v>
                </c:pt>
                <c:pt idx="3454">
                  <c:v>-0.59627628499999996</c:v>
                </c:pt>
                <c:pt idx="3455">
                  <c:v>#N/A</c:v>
                </c:pt>
                <c:pt idx="3456">
                  <c:v>-0.59561908500000005</c:v>
                </c:pt>
                <c:pt idx="3457">
                  <c:v>#N/A</c:v>
                </c:pt>
                <c:pt idx="3458">
                  <c:v>-0.59526132200000004</c:v>
                </c:pt>
                <c:pt idx="3459">
                  <c:v>#N/A</c:v>
                </c:pt>
                <c:pt idx="3460">
                  <c:v>-0.59485306599999999</c:v>
                </c:pt>
                <c:pt idx="3461">
                  <c:v>#N/A</c:v>
                </c:pt>
                <c:pt idx="3462">
                  <c:v>-0.59416766499999996</c:v>
                </c:pt>
                <c:pt idx="3463">
                  <c:v>#N/A</c:v>
                </c:pt>
                <c:pt idx="3464">
                  <c:v>-0.59389684099999995</c:v>
                </c:pt>
                <c:pt idx="3465">
                  <c:v>#N/A</c:v>
                </c:pt>
                <c:pt idx="3466">
                  <c:v>-0.59432737000000002</c:v>
                </c:pt>
                <c:pt idx="3467">
                  <c:v>#N/A</c:v>
                </c:pt>
                <c:pt idx="3468">
                  <c:v>-0.59497037799999997</c:v>
                </c:pt>
                <c:pt idx="3469">
                  <c:v>#N/A</c:v>
                </c:pt>
                <c:pt idx="3470">
                  <c:v>-0.59501701500000004</c:v>
                </c:pt>
                <c:pt idx="3471">
                  <c:v>#N/A</c:v>
                </c:pt>
                <c:pt idx="3472">
                  <c:v>-0.59487301400000003</c:v>
                </c:pt>
                <c:pt idx="3473">
                  <c:v>#N/A</c:v>
                </c:pt>
                <c:pt idx="3474">
                  <c:v>-0.59497369899999997</c:v>
                </c:pt>
                <c:pt idx="3475">
                  <c:v>#N/A</c:v>
                </c:pt>
                <c:pt idx="3476">
                  <c:v>-0.595180029</c:v>
                </c:pt>
                <c:pt idx="3477">
                  <c:v>#N/A</c:v>
                </c:pt>
                <c:pt idx="3478">
                  <c:v>-0.595449479</c:v>
                </c:pt>
                <c:pt idx="3479">
                  <c:v>#N/A</c:v>
                </c:pt>
                <c:pt idx="3480">
                  <c:v>-0.59611722499999997</c:v>
                </c:pt>
                <c:pt idx="3481">
                  <c:v>#N/A</c:v>
                </c:pt>
                <c:pt idx="3482">
                  <c:v>-0.59669679399999997</c:v>
                </c:pt>
                <c:pt idx="3483">
                  <c:v>#N/A</c:v>
                </c:pt>
                <c:pt idx="3484">
                  <c:v>-0.59748050900000005</c:v>
                </c:pt>
                <c:pt idx="3485">
                  <c:v>#N/A</c:v>
                </c:pt>
                <c:pt idx="3486">
                  <c:v>-0.59838450399999998</c:v>
                </c:pt>
                <c:pt idx="3487">
                  <c:v>#N/A</c:v>
                </c:pt>
                <c:pt idx="3488">
                  <c:v>-0.59908798299999999</c:v>
                </c:pt>
                <c:pt idx="3489">
                  <c:v>#N/A</c:v>
                </c:pt>
                <c:pt idx="3490">
                  <c:v>-0.59987592300000003</c:v>
                </c:pt>
                <c:pt idx="3491">
                  <c:v>#N/A</c:v>
                </c:pt>
                <c:pt idx="3492">
                  <c:v>-0.60028658199999996</c:v>
                </c:pt>
                <c:pt idx="3493">
                  <c:v>#N/A</c:v>
                </c:pt>
                <c:pt idx="3494">
                  <c:v>-0.60080382700000001</c:v>
                </c:pt>
                <c:pt idx="3495">
                  <c:v>#N/A</c:v>
                </c:pt>
                <c:pt idx="3496">
                  <c:v>-0.60064902399999998</c:v>
                </c:pt>
                <c:pt idx="3497">
                  <c:v>#N/A</c:v>
                </c:pt>
                <c:pt idx="3498">
                  <c:v>-0.60006773000000002</c:v>
                </c:pt>
                <c:pt idx="3499">
                  <c:v>#N/A</c:v>
                </c:pt>
                <c:pt idx="3500">
                  <c:v>-0.599911623</c:v>
                </c:pt>
                <c:pt idx="3501">
                  <c:v>#N/A</c:v>
                </c:pt>
                <c:pt idx="3502">
                  <c:v>-0.59978680200000001</c:v>
                </c:pt>
                <c:pt idx="3503">
                  <c:v>#N/A</c:v>
                </c:pt>
                <c:pt idx="3504">
                  <c:v>-0.59985322799999996</c:v>
                </c:pt>
                <c:pt idx="3505">
                  <c:v>#N/A</c:v>
                </c:pt>
                <c:pt idx="3506">
                  <c:v>-0.60004146400000002</c:v>
                </c:pt>
                <c:pt idx="3507">
                  <c:v>#N/A</c:v>
                </c:pt>
                <c:pt idx="3508">
                  <c:v>-0.60021330699999997</c:v>
                </c:pt>
                <c:pt idx="3509">
                  <c:v>#N/A</c:v>
                </c:pt>
                <c:pt idx="3510">
                  <c:v>-0.60035957900000003</c:v>
                </c:pt>
                <c:pt idx="3511">
                  <c:v>#N/A</c:v>
                </c:pt>
                <c:pt idx="3512">
                  <c:v>-0.60044263899999994</c:v>
                </c:pt>
                <c:pt idx="3513">
                  <c:v>#N/A</c:v>
                </c:pt>
                <c:pt idx="3514">
                  <c:v>-0.600725485</c:v>
                </c:pt>
                <c:pt idx="3515">
                  <c:v>#N/A</c:v>
                </c:pt>
                <c:pt idx="3516">
                  <c:v>-0.60130153900000005</c:v>
                </c:pt>
                <c:pt idx="3517">
                  <c:v>#N/A</c:v>
                </c:pt>
                <c:pt idx="3518">
                  <c:v>-0.60183447199999995</c:v>
                </c:pt>
                <c:pt idx="3519">
                  <c:v>#N/A</c:v>
                </c:pt>
                <c:pt idx="3520">
                  <c:v>-0.60264962399999999</c:v>
                </c:pt>
                <c:pt idx="3521">
                  <c:v>#N/A</c:v>
                </c:pt>
                <c:pt idx="3522">
                  <c:v>-0.60355397899999996</c:v>
                </c:pt>
                <c:pt idx="3523">
                  <c:v>#N/A</c:v>
                </c:pt>
                <c:pt idx="3524">
                  <c:v>-0.60396388000000001</c:v>
                </c:pt>
                <c:pt idx="3525">
                  <c:v>#N/A</c:v>
                </c:pt>
                <c:pt idx="3526">
                  <c:v>-0.60356555999999995</c:v>
                </c:pt>
                <c:pt idx="3527">
                  <c:v>#N/A</c:v>
                </c:pt>
                <c:pt idx="3528">
                  <c:v>-0.60293235899999997</c:v>
                </c:pt>
                <c:pt idx="3529">
                  <c:v>#N/A</c:v>
                </c:pt>
                <c:pt idx="3530">
                  <c:v>-0.60215824900000003</c:v>
                </c:pt>
                <c:pt idx="3531">
                  <c:v>#N/A</c:v>
                </c:pt>
                <c:pt idx="3532">
                  <c:v>-0.60149053399999997</c:v>
                </c:pt>
                <c:pt idx="3533">
                  <c:v>#N/A</c:v>
                </c:pt>
                <c:pt idx="3534">
                  <c:v>-0.60086763799999998</c:v>
                </c:pt>
                <c:pt idx="3535">
                  <c:v>#N/A</c:v>
                </c:pt>
                <c:pt idx="3536">
                  <c:v>-0.60008915399999996</c:v>
                </c:pt>
                <c:pt idx="3537">
                  <c:v>#N/A</c:v>
                </c:pt>
                <c:pt idx="3538">
                  <c:v>-0.59884576300000003</c:v>
                </c:pt>
                <c:pt idx="3539">
                  <c:v>#N/A</c:v>
                </c:pt>
                <c:pt idx="3540">
                  <c:v>-0.597907996</c:v>
                </c:pt>
                <c:pt idx="3541">
                  <c:v>#N/A</c:v>
                </c:pt>
                <c:pt idx="3542">
                  <c:v>-0.59726356300000005</c:v>
                </c:pt>
                <c:pt idx="3543">
                  <c:v>#N/A</c:v>
                </c:pt>
                <c:pt idx="3544">
                  <c:v>-0.59662852600000005</c:v>
                </c:pt>
                <c:pt idx="3545">
                  <c:v>#N/A</c:v>
                </c:pt>
                <c:pt idx="3546">
                  <c:v>-0.59585468699999999</c:v>
                </c:pt>
                <c:pt idx="3547">
                  <c:v>#N/A</c:v>
                </c:pt>
                <c:pt idx="3548">
                  <c:v>-0.59551753699999999</c:v>
                </c:pt>
                <c:pt idx="3549">
                  <c:v>#N/A</c:v>
                </c:pt>
                <c:pt idx="3550">
                  <c:v>-0.59536987299999999</c:v>
                </c:pt>
                <c:pt idx="3551">
                  <c:v>#N/A</c:v>
                </c:pt>
                <c:pt idx="3552">
                  <c:v>-0.59466799000000004</c:v>
                </c:pt>
                <c:pt idx="3553">
                  <c:v>#N/A</c:v>
                </c:pt>
                <c:pt idx="3554">
                  <c:v>-0.59407216699999998</c:v>
                </c:pt>
                <c:pt idx="3555">
                  <c:v>#N/A</c:v>
                </c:pt>
                <c:pt idx="3556">
                  <c:v>-0.59321882299999995</c:v>
                </c:pt>
                <c:pt idx="3557">
                  <c:v>#N/A</c:v>
                </c:pt>
                <c:pt idx="3558">
                  <c:v>-0.59241157</c:v>
                </c:pt>
                <c:pt idx="3559">
                  <c:v>#N/A</c:v>
                </c:pt>
                <c:pt idx="3560">
                  <c:v>-0.59185417100000004</c:v>
                </c:pt>
                <c:pt idx="3561">
                  <c:v>#N/A</c:v>
                </c:pt>
                <c:pt idx="3562">
                  <c:v>-0.59144004699999997</c:v>
                </c:pt>
                <c:pt idx="3563">
                  <c:v>#N/A</c:v>
                </c:pt>
                <c:pt idx="3564">
                  <c:v>-0.59071708999999994</c:v>
                </c:pt>
                <c:pt idx="3565">
                  <c:v>#N/A</c:v>
                </c:pt>
                <c:pt idx="3566">
                  <c:v>-0.58971370499999998</c:v>
                </c:pt>
                <c:pt idx="3567">
                  <c:v>#N/A</c:v>
                </c:pt>
                <c:pt idx="3568">
                  <c:v>-0.58892260399999996</c:v>
                </c:pt>
                <c:pt idx="3569">
                  <c:v>#N/A</c:v>
                </c:pt>
                <c:pt idx="3570">
                  <c:v>-0.58835173799999996</c:v>
                </c:pt>
                <c:pt idx="3571">
                  <c:v>#N/A</c:v>
                </c:pt>
                <c:pt idx="3572">
                  <c:v>-0.58776737599999995</c:v>
                </c:pt>
                <c:pt idx="3573">
                  <c:v>#N/A</c:v>
                </c:pt>
                <c:pt idx="3574">
                  <c:v>-0.58728526999999997</c:v>
                </c:pt>
                <c:pt idx="3575">
                  <c:v>#N/A</c:v>
                </c:pt>
                <c:pt idx="3576">
                  <c:v>-0.587033739</c:v>
                </c:pt>
                <c:pt idx="3577">
                  <c:v>#N/A</c:v>
                </c:pt>
                <c:pt idx="3578">
                  <c:v>-0.58675749099999996</c:v>
                </c:pt>
                <c:pt idx="3579">
                  <c:v>#N/A</c:v>
                </c:pt>
                <c:pt idx="3580">
                  <c:v>-0.58662542200000001</c:v>
                </c:pt>
                <c:pt idx="3581">
                  <c:v>#N/A</c:v>
                </c:pt>
                <c:pt idx="3582">
                  <c:v>-0.58632186500000005</c:v>
                </c:pt>
                <c:pt idx="3583">
                  <c:v>#N/A</c:v>
                </c:pt>
                <c:pt idx="3584">
                  <c:v>-0.58594494799999997</c:v>
                </c:pt>
                <c:pt idx="3585">
                  <c:v>#N/A</c:v>
                </c:pt>
                <c:pt idx="3586">
                  <c:v>-0.58527667500000002</c:v>
                </c:pt>
                <c:pt idx="3587">
                  <c:v>#N/A</c:v>
                </c:pt>
                <c:pt idx="3588">
                  <c:v>-0.58508637699999999</c:v>
                </c:pt>
                <c:pt idx="3589">
                  <c:v>#N/A</c:v>
                </c:pt>
                <c:pt idx="3590">
                  <c:v>-0.58456940400000001</c:v>
                </c:pt>
                <c:pt idx="3591">
                  <c:v>#N/A</c:v>
                </c:pt>
                <c:pt idx="3592">
                  <c:v>-0.58363477900000005</c:v>
                </c:pt>
                <c:pt idx="3593">
                  <c:v>#N/A</c:v>
                </c:pt>
                <c:pt idx="3594">
                  <c:v>-0.582827875</c:v>
                </c:pt>
                <c:pt idx="3595">
                  <c:v>#N/A</c:v>
                </c:pt>
                <c:pt idx="3596">
                  <c:v>-0.58228800599999997</c:v>
                </c:pt>
                <c:pt idx="3597">
                  <c:v>#N/A</c:v>
                </c:pt>
                <c:pt idx="3598">
                  <c:v>-0.58173707500000005</c:v>
                </c:pt>
                <c:pt idx="3599">
                  <c:v>#N/A</c:v>
                </c:pt>
                <c:pt idx="3600">
                  <c:v>-0.58094598799999997</c:v>
                </c:pt>
                <c:pt idx="3601">
                  <c:v>#N/A</c:v>
                </c:pt>
                <c:pt idx="3602">
                  <c:v>-0.58000585400000004</c:v>
                </c:pt>
                <c:pt idx="3603">
                  <c:v>#N/A</c:v>
                </c:pt>
                <c:pt idx="3604">
                  <c:v>-0.57905034899999996</c:v>
                </c:pt>
                <c:pt idx="3605">
                  <c:v>#N/A</c:v>
                </c:pt>
                <c:pt idx="3606">
                  <c:v>-0.57803753800000002</c:v>
                </c:pt>
                <c:pt idx="3607">
                  <c:v>#N/A</c:v>
                </c:pt>
                <c:pt idx="3608">
                  <c:v>-0.57715974800000003</c:v>
                </c:pt>
                <c:pt idx="3609">
                  <c:v>#N/A</c:v>
                </c:pt>
                <c:pt idx="3610">
                  <c:v>-0.57649293000000001</c:v>
                </c:pt>
                <c:pt idx="3611">
                  <c:v>#N/A</c:v>
                </c:pt>
                <c:pt idx="3612">
                  <c:v>-0.57600887999999995</c:v>
                </c:pt>
                <c:pt idx="3613">
                  <c:v>#N/A</c:v>
                </c:pt>
                <c:pt idx="3614">
                  <c:v>-0.57577777699999999</c:v>
                </c:pt>
                <c:pt idx="3615">
                  <c:v>#N/A</c:v>
                </c:pt>
                <c:pt idx="3616">
                  <c:v>-0.57549833399999994</c:v>
                </c:pt>
                <c:pt idx="3617">
                  <c:v>#N/A</c:v>
                </c:pt>
                <c:pt idx="3618">
                  <c:v>-0.57493370399999999</c:v>
                </c:pt>
                <c:pt idx="3619">
                  <c:v>#N/A</c:v>
                </c:pt>
                <c:pt idx="3620">
                  <c:v>-0.57386883399999999</c:v>
                </c:pt>
                <c:pt idx="3621">
                  <c:v>#N/A</c:v>
                </c:pt>
                <c:pt idx="3622">
                  <c:v>-0.57312294799999997</c:v>
                </c:pt>
                <c:pt idx="3623">
                  <c:v>#N/A</c:v>
                </c:pt>
                <c:pt idx="3624">
                  <c:v>-0.57279074399999996</c:v>
                </c:pt>
                <c:pt idx="3625">
                  <c:v>#N/A</c:v>
                </c:pt>
                <c:pt idx="3626">
                  <c:v>-0.57267992599999995</c:v>
                </c:pt>
                <c:pt idx="3627">
                  <c:v>#N/A</c:v>
                </c:pt>
                <c:pt idx="3628">
                  <c:v>-0.57277624800000004</c:v>
                </c:pt>
                <c:pt idx="3629">
                  <c:v>#N/A</c:v>
                </c:pt>
                <c:pt idx="3630">
                  <c:v>-0.57315802199999999</c:v>
                </c:pt>
                <c:pt idx="3631">
                  <c:v>#N/A</c:v>
                </c:pt>
                <c:pt idx="3632">
                  <c:v>-0.57362900100000003</c:v>
                </c:pt>
                <c:pt idx="3633">
                  <c:v>#N/A</c:v>
                </c:pt>
                <c:pt idx="3634">
                  <c:v>-0.574112505</c:v>
                </c:pt>
                <c:pt idx="3635">
                  <c:v>#N/A</c:v>
                </c:pt>
                <c:pt idx="3636">
                  <c:v>-0.57445241999999996</c:v>
                </c:pt>
                <c:pt idx="3637">
                  <c:v>#N/A</c:v>
                </c:pt>
                <c:pt idx="3638">
                  <c:v>-0.57484437700000002</c:v>
                </c:pt>
                <c:pt idx="3639">
                  <c:v>#N/A</c:v>
                </c:pt>
                <c:pt idx="3640">
                  <c:v>-0.57541229000000005</c:v>
                </c:pt>
                <c:pt idx="3641">
                  <c:v>#N/A</c:v>
                </c:pt>
                <c:pt idx="3642">
                  <c:v>-0.57675441800000005</c:v>
                </c:pt>
                <c:pt idx="3643">
                  <c:v>#N/A</c:v>
                </c:pt>
                <c:pt idx="3644">
                  <c:v>-0.57833716000000002</c:v>
                </c:pt>
                <c:pt idx="3645">
                  <c:v>#N/A</c:v>
                </c:pt>
                <c:pt idx="3646">
                  <c:v>-0.57938251399999996</c:v>
                </c:pt>
                <c:pt idx="3647">
                  <c:v>#N/A</c:v>
                </c:pt>
                <c:pt idx="3648">
                  <c:v>-0.58042991200000005</c:v>
                </c:pt>
                <c:pt idx="3649">
                  <c:v>#N/A</c:v>
                </c:pt>
                <c:pt idx="3650">
                  <c:v>-0.58145405800000005</c:v>
                </c:pt>
                <c:pt idx="3651">
                  <c:v>#N/A</c:v>
                </c:pt>
                <c:pt idx="3652">
                  <c:v>-0.58218821399999998</c:v>
                </c:pt>
                <c:pt idx="3653">
                  <c:v>#N/A</c:v>
                </c:pt>
                <c:pt idx="3654">
                  <c:v>-0.58250950199999996</c:v>
                </c:pt>
                <c:pt idx="3655">
                  <c:v>#N/A</c:v>
                </c:pt>
                <c:pt idx="3656">
                  <c:v>-0.58282505699999998</c:v>
                </c:pt>
                <c:pt idx="3657">
                  <c:v>#N/A</c:v>
                </c:pt>
                <c:pt idx="3658">
                  <c:v>-0.58331022700000001</c:v>
                </c:pt>
                <c:pt idx="3659">
                  <c:v>#N/A</c:v>
                </c:pt>
                <c:pt idx="3660">
                  <c:v>-0.58415693499999999</c:v>
                </c:pt>
                <c:pt idx="3661">
                  <c:v>#N/A</c:v>
                </c:pt>
                <c:pt idx="3662">
                  <c:v>-0.58489546199999998</c:v>
                </c:pt>
                <c:pt idx="3663">
                  <c:v>#N/A</c:v>
                </c:pt>
                <c:pt idx="3664">
                  <c:v>-0.58531004499999995</c:v>
                </c:pt>
                <c:pt idx="3665">
                  <c:v>#N/A</c:v>
                </c:pt>
                <c:pt idx="3666">
                  <c:v>-0.585648061</c:v>
                </c:pt>
                <c:pt idx="3667">
                  <c:v>#N/A</c:v>
                </c:pt>
                <c:pt idx="3668">
                  <c:v>-0.58570375699999999</c:v>
                </c:pt>
                <c:pt idx="3669">
                  <c:v>#N/A</c:v>
                </c:pt>
                <c:pt idx="3670">
                  <c:v>-0.58569805100000005</c:v>
                </c:pt>
                <c:pt idx="3671">
                  <c:v>#N/A</c:v>
                </c:pt>
                <c:pt idx="3672">
                  <c:v>-0.58630190900000001</c:v>
                </c:pt>
                <c:pt idx="3673">
                  <c:v>#N/A</c:v>
                </c:pt>
                <c:pt idx="3674">
                  <c:v>-0.58699013700000002</c:v>
                </c:pt>
                <c:pt idx="3675">
                  <c:v>#N/A</c:v>
                </c:pt>
                <c:pt idx="3676">
                  <c:v>-0.58732714900000005</c:v>
                </c:pt>
                <c:pt idx="3677">
                  <c:v>#N/A</c:v>
                </c:pt>
                <c:pt idx="3678">
                  <c:v>-0.58791526199999999</c:v>
                </c:pt>
                <c:pt idx="3679">
                  <c:v>#N/A</c:v>
                </c:pt>
                <c:pt idx="3680">
                  <c:v>-0.58884359500000005</c:v>
                </c:pt>
                <c:pt idx="3681">
                  <c:v>#N/A</c:v>
                </c:pt>
                <c:pt idx="3682">
                  <c:v>-0.589320391</c:v>
                </c:pt>
                <c:pt idx="3683">
                  <c:v>#N/A</c:v>
                </c:pt>
                <c:pt idx="3684">
                  <c:v>-0.58950880500000002</c:v>
                </c:pt>
                <c:pt idx="3685">
                  <c:v>#N/A</c:v>
                </c:pt>
                <c:pt idx="3686">
                  <c:v>-0.589753623</c:v>
                </c:pt>
                <c:pt idx="3687">
                  <c:v>#N/A</c:v>
                </c:pt>
                <c:pt idx="3688">
                  <c:v>-0.58999104800000002</c:v>
                </c:pt>
                <c:pt idx="3689">
                  <c:v>#N/A</c:v>
                </c:pt>
                <c:pt idx="3690">
                  <c:v>-0.59029189999999998</c:v>
                </c:pt>
                <c:pt idx="3691">
                  <c:v>#N/A</c:v>
                </c:pt>
                <c:pt idx="3692">
                  <c:v>-0.59112693999999999</c:v>
                </c:pt>
                <c:pt idx="3693">
                  <c:v>#N/A</c:v>
                </c:pt>
                <c:pt idx="3694">
                  <c:v>-0.59173635400000002</c:v>
                </c:pt>
                <c:pt idx="3695">
                  <c:v>#N/A</c:v>
                </c:pt>
                <c:pt idx="3696">
                  <c:v>-0.59187284600000001</c:v>
                </c:pt>
                <c:pt idx="3697">
                  <c:v>#N/A</c:v>
                </c:pt>
                <c:pt idx="3698">
                  <c:v>-0.59222687399999996</c:v>
                </c:pt>
                <c:pt idx="3699">
                  <c:v>#N/A</c:v>
                </c:pt>
                <c:pt idx="3700">
                  <c:v>-0.59289562600000001</c:v>
                </c:pt>
                <c:pt idx="3701">
                  <c:v>#N/A</c:v>
                </c:pt>
                <c:pt idx="3702">
                  <c:v>-0.59303617900000005</c:v>
                </c:pt>
                <c:pt idx="3703">
                  <c:v>#N/A</c:v>
                </c:pt>
                <c:pt idx="3704">
                  <c:v>-0.59312402900000005</c:v>
                </c:pt>
                <c:pt idx="3705">
                  <c:v>#N/A</c:v>
                </c:pt>
                <c:pt idx="3706">
                  <c:v>-0.59356589699999995</c:v>
                </c:pt>
                <c:pt idx="3707">
                  <c:v>#N/A</c:v>
                </c:pt>
                <c:pt idx="3708">
                  <c:v>-0.59393089799999998</c:v>
                </c:pt>
                <c:pt idx="3709">
                  <c:v>#N/A</c:v>
                </c:pt>
                <c:pt idx="3710">
                  <c:v>-0.59424331900000005</c:v>
                </c:pt>
                <c:pt idx="3711">
                  <c:v>#N/A</c:v>
                </c:pt>
                <c:pt idx="3712">
                  <c:v>-0.594463886</c:v>
                </c:pt>
                <c:pt idx="3713">
                  <c:v>#N/A</c:v>
                </c:pt>
                <c:pt idx="3714">
                  <c:v>-0.59465020300000004</c:v>
                </c:pt>
                <c:pt idx="3715">
                  <c:v>#N/A</c:v>
                </c:pt>
                <c:pt idx="3716">
                  <c:v>-0.59478099200000001</c:v>
                </c:pt>
                <c:pt idx="3717">
                  <c:v>#N/A</c:v>
                </c:pt>
                <c:pt idx="3718">
                  <c:v>-0.59482641800000002</c:v>
                </c:pt>
                <c:pt idx="3719">
                  <c:v>#N/A</c:v>
                </c:pt>
                <c:pt idx="3720">
                  <c:v>-0.59476449399999998</c:v>
                </c:pt>
                <c:pt idx="3721">
                  <c:v>#N/A</c:v>
                </c:pt>
                <c:pt idx="3722">
                  <c:v>-0.594695949</c:v>
                </c:pt>
                <c:pt idx="3723">
                  <c:v>#N/A</c:v>
                </c:pt>
                <c:pt idx="3724">
                  <c:v>-0.59474884500000003</c:v>
                </c:pt>
                <c:pt idx="3725">
                  <c:v>#N/A</c:v>
                </c:pt>
                <c:pt idx="3726">
                  <c:v>-0.59484238</c:v>
                </c:pt>
                <c:pt idx="3727">
                  <c:v>#N/A</c:v>
                </c:pt>
                <c:pt idx="3728">
                  <c:v>-0.59522223699999999</c:v>
                </c:pt>
                <c:pt idx="3729">
                  <c:v>#N/A</c:v>
                </c:pt>
                <c:pt idx="3730">
                  <c:v>-0.59518135500000002</c:v>
                </c:pt>
                <c:pt idx="3731">
                  <c:v>#N/A</c:v>
                </c:pt>
                <c:pt idx="3732">
                  <c:v>-0.594600609</c:v>
                </c:pt>
                <c:pt idx="3733">
                  <c:v>#N/A</c:v>
                </c:pt>
                <c:pt idx="3734">
                  <c:v>-0.59404033700000003</c:v>
                </c:pt>
                <c:pt idx="3735">
                  <c:v>#N/A</c:v>
                </c:pt>
                <c:pt idx="3736">
                  <c:v>-0.59340048899999998</c:v>
                </c:pt>
                <c:pt idx="3737">
                  <c:v>#N/A</c:v>
                </c:pt>
                <c:pt idx="3738">
                  <c:v>-0.59284325599999999</c:v>
                </c:pt>
                <c:pt idx="3739">
                  <c:v>#N/A</c:v>
                </c:pt>
                <c:pt idx="3740">
                  <c:v>-0.59233149399999996</c:v>
                </c:pt>
                <c:pt idx="3741">
                  <c:v>#N/A</c:v>
                </c:pt>
                <c:pt idx="3742">
                  <c:v>-0.59192113899999999</c:v>
                </c:pt>
                <c:pt idx="3743">
                  <c:v>#N/A</c:v>
                </c:pt>
                <c:pt idx="3744">
                  <c:v>-0.59155496600000002</c:v>
                </c:pt>
                <c:pt idx="3745">
                  <c:v>#N/A</c:v>
                </c:pt>
                <c:pt idx="3746">
                  <c:v>-0.59106468199999995</c:v>
                </c:pt>
                <c:pt idx="3747">
                  <c:v>#N/A</c:v>
                </c:pt>
                <c:pt idx="3748">
                  <c:v>-0.59047055900000001</c:v>
                </c:pt>
                <c:pt idx="3749">
                  <c:v>#N/A</c:v>
                </c:pt>
                <c:pt idx="3750">
                  <c:v>-0.58984727400000003</c:v>
                </c:pt>
                <c:pt idx="3751">
                  <c:v>#N/A</c:v>
                </c:pt>
                <c:pt idx="3752">
                  <c:v>-0.588892109</c:v>
                </c:pt>
                <c:pt idx="3753">
                  <c:v>#N/A</c:v>
                </c:pt>
                <c:pt idx="3754">
                  <c:v>-0.58868372899999999</c:v>
                </c:pt>
                <c:pt idx="3755">
                  <c:v>#N/A</c:v>
                </c:pt>
                <c:pt idx="3756">
                  <c:v>-0.58852801399999999</c:v>
                </c:pt>
                <c:pt idx="3757">
                  <c:v>#N/A</c:v>
                </c:pt>
                <c:pt idx="3758">
                  <c:v>-0.58823397099999997</c:v>
                </c:pt>
                <c:pt idx="3759">
                  <c:v>#N/A</c:v>
                </c:pt>
                <c:pt idx="3760">
                  <c:v>-0.58794292999999997</c:v>
                </c:pt>
                <c:pt idx="3761">
                  <c:v>#N/A</c:v>
                </c:pt>
                <c:pt idx="3762">
                  <c:v>-0.58757331300000004</c:v>
                </c:pt>
                <c:pt idx="3763">
                  <c:v>#N/A</c:v>
                </c:pt>
                <c:pt idx="3764">
                  <c:v>-0.58714437600000002</c:v>
                </c:pt>
                <c:pt idx="3765">
                  <c:v>#N/A</c:v>
                </c:pt>
                <c:pt idx="3766">
                  <c:v>-0.58673437299999998</c:v>
                </c:pt>
                <c:pt idx="3767">
                  <c:v>#N/A</c:v>
                </c:pt>
                <c:pt idx="3768">
                  <c:v>-0.58634766000000005</c:v>
                </c:pt>
                <c:pt idx="3769">
                  <c:v>#N/A</c:v>
                </c:pt>
                <c:pt idx="3770">
                  <c:v>-0.58607917600000003</c:v>
                </c:pt>
                <c:pt idx="3771">
                  <c:v>#N/A</c:v>
                </c:pt>
                <c:pt idx="3772">
                  <c:v>-0.58582426200000004</c:v>
                </c:pt>
                <c:pt idx="3773">
                  <c:v>#N/A</c:v>
                </c:pt>
                <c:pt idx="3774">
                  <c:v>-0.58554980899999998</c:v>
                </c:pt>
                <c:pt idx="3775">
                  <c:v>#N/A</c:v>
                </c:pt>
                <c:pt idx="3776">
                  <c:v>-0.58514419699999998</c:v>
                </c:pt>
                <c:pt idx="3777">
                  <c:v>#N/A</c:v>
                </c:pt>
                <c:pt idx="3778">
                  <c:v>-0.58475254099999996</c:v>
                </c:pt>
                <c:pt idx="3779">
                  <c:v>#N/A</c:v>
                </c:pt>
                <c:pt idx="3780">
                  <c:v>-0.58431789300000003</c:v>
                </c:pt>
                <c:pt idx="3781">
                  <c:v>#N/A</c:v>
                </c:pt>
                <c:pt idx="3782">
                  <c:v>-0.58395430800000003</c:v>
                </c:pt>
                <c:pt idx="3783">
                  <c:v>#N/A</c:v>
                </c:pt>
                <c:pt idx="3784">
                  <c:v>-0.58369426400000002</c:v>
                </c:pt>
                <c:pt idx="3785">
                  <c:v>#N/A</c:v>
                </c:pt>
                <c:pt idx="3786">
                  <c:v>-0.58347235200000003</c:v>
                </c:pt>
                <c:pt idx="3787">
                  <c:v>#N/A</c:v>
                </c:pt>
                <c:pt idx="3788">
                  <c:v>-0.58291643999999998</c:v>
                </c:pt>
                <c:pt idx="3789">
                  <c:v>#N/A</c:v>
                </c:pt>
                <c:pt idx="3790">
                  <c:v>-0.58173046500000003</c:v>
                </c:pt>
                <c:pt idx="3791">
                  <c:v>#N/A</c:v>
                </c:pt>
                <c:pt idx="3792">
                  <c:v>-0.58036018199999995</c:v>
                </c:pt>
                <c:pt idx="3793">
                  <c:v>#N/A</c:v>
                </c:pt>
                <c:pt idx="3794">
                  <c:v>-0.57871474300000003</c:v>
                </c:pt>
                <c:pt idx="3795">
                  <c:v>#N/A</c:v>
                </c:pt>
                <c:pt idx="3796">
                  <c:v>-0.57728924299999995</c:v>
                </c:pt>
                <c:pt idx="3797">
                  <c:v>#N/A</c:v>
                </c:pt>
                <c:pt idx="3798">
                  <c:v>-0.57622937200000002</c:v>
                </c:pt>
                <c:pt idx="3799">
                  <c:v>#N/A</c:v>
                </c:pt>
                <c:pt idx="3800">
                  <c:v>-0.575197666</c:v>
                </c:pt>
                <c:pt idx="3801">
                  <c:v>#N/A</c:v>
                </c:pt>
                <c:pt idx="3802">
                  <c:v>-0.574484938</c:v>
                </c:pt>
                <c:pt idx="3803">
                  <c:v>#N/A</c:v>
                </c:pt>
                <c:pt idx="3804">
                  <c:v>-0.57377350400000005</c:v>
                </c:pt>
                <c:pt idx="3805">
                  <c:v>#N/A</c:v>
                </c:pt>
                <c:pt idx="3806">
                  <c:v>-0.572955408</c:v>
                </c:pt>
                <c:pt idx="3807">
                  <c:v>#N/A</c:v>
                </c:pt>
                <c:pt idx="3808">
                  <c:v>-0.572006232</c:v>
                </c:pt>
                <c:pt idx="3809">
                  <c:v>#N/A</c:v>
                </c:pt>
                <c:pt idx="3810">
                  <c:v>-0.57121775600000002</c:v>
                </c:pt>
                <c:pt idx="3811">
                  <c:v>#N/A</c:v>
                </c:pt>
                <c:pt idx="3812">
                  <c:v>-0.57077655800000004</c:v>
                </c:pt>
                <c:pt idx="3813">
                  <c:v>#N/A</c:v>
                </c:pt>
                <c:pt idx="3814">
                  <c:v>-0.57111497300000003</c:v>
                </c:pt>
                <c:pt idx="3815">
                  <c:v>#N/A</c:v>
                </c:pt>
                <c:pt idx="3816">
                  <c:v>-0.57147489600000001</c:v>
                </c:pt>
                <c:pt idx="3817">
                  <c:v>#N/A</c:v>
                </c:pt>
                <c:pt idx="3818">
                  <c:v>-0.57190816099999997</c:v>
                </c:pt>
                <c:pt idx="3819">
                  <c:v>#N/A</c:v>
                </c:pt>
                <c:pt idx="3820">
                  <c:v>-0.57190672099999995</c:v>
                </c:pt>
                <c:pt idx="3821">
                  <c:v>#N/A</c:v>
                </c:pt>
                <c:pt idx="3822">
                  <c:v>-0.57191305599999998</c:v>
                </c:pt>
                <c:pt idx="3823">
                  <c:v>#N/A</c:v>
                </c:pt>
                <c:pt idx="3824">
                  <c:v>-0.57200958300000004</c:v>
                </c:pt>
                <c:pt idx="3825">
                  <c:v>#N/A</c:v>
                </c:pt>
                <c:pt idx="3826">
                  <c:v>-0.57224777999999998</c:v>
                </c:pt>
                <c:pt idx="3827">
                  <c:v>#N/A</c:v>
                </c:pt>
                <c:pt idx="3828">
                  <c:v>-0.57270982999999998</c:v>
                </c:pt>
                <c:pt idx="3829">
                  <c:v>#N/A</c:v>
                </c:pt>
                <c:pt idx="3830">
                  <c:v>-0.57331062600000005</c:v>
                </c:pt>
                <c:pt idx="3831">
                  <c:v>#N/A</c:v>
                </c:pt>
                <c:pt idx="3832">
                  <c:v>-0.57392012599999997</c:v>
                </c:pt>
                <c:pt idx="3833">
                  <c:v>#N/A</c:v>
                </c:pt>
                <c:pt idx="3834">
                  <c:v>-0.57464401600000004</c:v>
                </c:pt>
                <c:pt idx="3835">
                  <c:v>#N/A</c:v>
                </c:pt>
                <c:pt idx="3836">
                  <c:v>-0.57536067899999999</c:v>
                </c:pt>
                <c:pt idx="3837">
                  <c:v>#N/A</c:v>
                </c:pt>
                <c:pt idx="3838">
                  <c:v>-0.57600019000000002</c:v>
                </c:pt>
                <c:pt idx="3839">
                  <c:v>#N/A</c:v>
                </c:pt>
                <c:pt idx="3840">
                  <c:v>-0.57651779400000003</c:v>
                </c:pt>
                <c:pt idx="3841">
                  <c:v>#N/A</c:v>
                </c:pt>
                <c:pt idx="3842">
                  <c:v>-0.57725615200000002</c:v>
                </c:pt>
                <c:pt idx="3843">
                  <c:v>#N/A</c:v>
                </c:pt>
                <c:pt idx="3844">
                  <c:v>-0.57824893200000005</c:v>
                </c:pt>
                <c:pt idx="3845">
                  <c:v>#N/A</c:v>
                </c:pt>
                <c:pt idx="3846">
                  <c:v>-0.57914298500000005</c:v>
                </c:pt>
                <c:pt idx="3847">
                  <c:v>#N/A</c:v>
                </c:pt>
                <c:pt idx="3848">
                  <c:v>-0.579845944</c:v>
                </c:pt>
                <c:pt idx="3849">
                  <c:v>#N/A</c:v>
                </c:pt>
                <c:pt idx="3850">
                  <c:v>-0.58039144799999998</c:v>
                </c:pt>
                <c:pt idx="3851">
                  <c:v>#N/A</c:v>
                </c:pt>
                <c:pt idx="3852">
                  <c:v>-0.58077250999999996</c:v>
                </c:pt>
                <c:pt idx="3853">
                  <c:v>#N/A</c:v>
                </c:pt>
                <c:pt idx="3854">
                  <c:v>-0.581034155</c:v>
                </c:pt>
                <c:pt idx="3855">
                  <c:v>#N/A</c:v>
                </c:pt>
                <c:pt idx="3856">
                  <c:v>-0.58126875700000002</c:v>
                </c:pt>
                <c:pt idx="3857">
                  <c:v>#N/A</c:v>
                </c:pt>
                <c:pt idx="3858">
                  <c:v>-0.581509261</c:v>
                </c:pt>
                <c:pt idx="3859">
                  <c:v>#N/A</c:v>
                </c:pt>
                <c:pt idx="3860">
                  <c:v>-0.58187457099999995</c:v>
                </c:pt>
                <c:pt idx="3861">
                  <c:v>#N/A</c:v>
                </c:pt>
                <c:pt idx="3862">
                  <c:v>-0.58241457900000004</c:v>
                </c:pt>
                <c:pt idx="3863">
                  <c:v>#N/A</c:v>
                </c:pt>
                <c:pt idx="3864">
                  <c:v>-0.58317270200000004</c:v>
                </c:pt>
                <c:pt idx="3865">
                  <c:v>#N/A</c:v>
                </c:pt>
                <c:pt idx="3866">
                  <c:v>-0.58386450000000001</c:v>
                </c:pt>
                <c:pt idx="3867">
                  <c:v>#N/A</c:v>
                </c:pt>
                <c:pt idx="3868">
                  <c:v>-0.58443806700000001</c:v>
                </c:pt>
                <c:pt idx="3869">
                  <c:v>#N/A</c:v>
                </c:pt>
                <c:pt idx="3870">
                  <c:v>-0.58495486200000002</c:v>
                </c:pt>
                <c:pt idx="3871">
                  <c:v>#N/A</c:v>
                </c:pt>
                <c:pt idx="3872">
                  <c:v>-0.58551727499999995</c:v>
                </c:pt>
                <c:pt idx="3873">
                  <c:v>#N/A</c:v>
                </c:pt>
                <c:pt idx="3874">
                  <c:v>-0.58597974900000005</c:v>
                </c:pt>
                <c:pt idx="3875">
                  <c:v>#N/A</c:v>
                </c:pt>
                <c:pt idx="3876">
                  <c:v>-0.58601144699999996</c:v>
                </c:pt>
                <c:pt idx="3877">
                  <c:v>#N/A</c:v>
                </c:pt>
                <c:pt idx="3878">
                  <c:v>-0.5863836</c:v>
                </c:pt>
                <c:pt idx="3879">
                  <c:v>#N/A</c:v>
                </c:pt>
                <c:pt idx="3880">
                  <c:v>-0.58724370199999998</c:v>
                </c:pt>
                <c:pt idx="3881">
                  <c:v>#N/A</c:v>
                </c:pt>
                <c:pt idx="3882">
                  <c:v>-0.58807684999999998</c:v>
                </c:pt>
                <c:pt idx="3883">
                  <c:v>#N/A</c:v>
                </c:pt>
                <c:pt idx="3884">
                  <c:v>-0.58872162299999997</c:v>
                </c:pt>
                <c:pt idx="3885">
                  <c:v>#N/A</c:v>
                </c:pt>
                <c:pt idx="3886">
                  <c:v>-0.58924915200000005</c:v>
                </c:pt>
                <c:pt idx="3887">
                  <c:v>#N/A</c:v>
                </c:pt>
                <c:pt idx="3888">
                  <c:v>-0.58966571700000003</c:v>
                </c:pt>
                <c:pt idx="3889">
                  <c:v>#N/A</c:v>
                </c:pt>
                <c:pt idx="3890">
                  <c:v>-0.59015604700000002</c:v>
                </c:pt>
                <c:pt idx="3891">
                  <c:v>#N/A</c:v>
                </c:pt>
                <c:pt idx="3892">
                  <c:v>-0.59079767800000005</c:v>
                </c:pt>
                <c:pt idx="3893">
                  <c:v>#N/A</c:v>
                </c:pt>
                <c:pt idx="3894">
                  <c:v>-0.59111914600000004</c:v>
                </c:pt>
                <c:pt idx="3895">
                  <c:v>#N/A</c:v>
                </c:pt>
                <c:pt idx="3896">
                  <c:v>-0.59163139899999995</c:v>
                </c:pt>
                <c:pt idx="3897">
                  <c:v>#N/A</c:v>
                </c:pt>
                <c:pt idx="3898">
                  <c:v>-0.59260285300000004</c:v>
                </c:pt>
                <c:pt idx="3899">
                  <c:v>#N/A</c:v>
                </c:pt>
                <c:pt idx="3900">
                  <c:v>-0.59368878300000005</c:v>
                </c:pt>
                <c:pt idx="3901">
                  <c:v>#N/A</c:v>
                </c:pt>
                <c:pt idx="3902">
                  <c:v>-0.59355915800000003</c:v>
                </c:pt>
                <c:pt idx="3903">
                  <c:v>#N/A</c:v>
                </c:pt>
                <c:pt idx="3904">
                  <c:v>-0.59364780399999995</c:v>
                </c:pt>
                <c:pt idx="3905">
                  <c:v>#N/A</c:v>
                </c:pt>
                <c:pt idx="3906">
                  <c:v>-0.59389858200000001</c:v>
                </c:pt>
                <c:pt idx="3907">
                  <c:v>#N/A</c:v>
                </c:pt>
                <c:pt idx="3908">
                  <c:v>-0.59448393700000002</c:v>
                </c:pt>
                <c:pt idx="3909">
                  <c:v>#N/A</c:v>
                </c:pt>
                <c:pt idx="3910">
                  <c:v>-0.59552165899999998</c:v>
                </c:pt>
                <c:pt idx="3911">
                  <c:v>#N/A</c:v>
                </c:pt>
                <c:pt idx="3912">
                  <c:v>-0.59613976999999996</c:v>
                </c:pt>
                <c:pt idx="3913">
                  <c:v>#N/A</c:v>
                </c:pt>
                <c:pt idx="3914">
                  <c:v>-0.59624179399999999</c:v>
                </c:pt>
                <c:pt idx="3915">
                  <c:v>#N/A</c:v>
                </c:pt>
                <c:pt idx="3916">
                  <c:v>-0.59604775099999996</c:v>
                </c:pt>
                <c:pt idx="3917">
                  <c:v>#N/A</c:v>
                </c:pt>
                <c:pt idx="3918">
                  <c:v>-0.59611638099999997</c:v>
                </c:pt>
                <c:pt idx="3919">
                  <c:v>#N/A</c:v>
                </c:pt>
                <c:pt idx="3920">
                  <c:v>-0.596168209</c:v>
                </c:pt>
                <c:pt idx="3921">
                  <c:v>#N/A</c:v>
                </c:pt>
                <c:pt idx="3922">
                  <c:v>-0.59656822600000003</c:v>
                </c:pt>
                <c:pt idx="3923">
                  <c:v>#N/A</c:v>
                </c:pt>
                <c:pt idx="3924">
                  <c:v>-0.59749085199999996</c:v>
                </c:pt>
                <c:pt idx="3925">
                  <c:v>#N/A</c:v>
                </c:pt>
                <c:pt idx="3926">
                  <c:v>-0.59868422399999999</c:v>
                </c:pt>
                <c:pt idx="3927">
                  <c:v>#N/A</c:v>
                </c:pt>
                <c:pt idx="3928">
                  <c:v>-0.59970991399999996</c:v>
                </c:pt>
                <c:pt idx="3929">
                  <c:v>#N/A</c:v>
                </c:pt>
                <c:pt idx="3930">
                  <c:v>-0.60029992899999995</c:v>
                </c:pt>
                <c:pt idx="3931">
                  <c:v>#N/A</c:v>
                </c:pt>
                <c:pt idx="3932">
                  <c:v>-0.60066713900000002</c:v>
                </c:pt>
                <c:pt idx="3933">
                  <c:v>#N/A</c:v>
                </c:pt>
                <c:pt idx="3934">
                  <c:v>-0.600796789</c:v>
                </c:pt>
                <c:pt idx="3935">
                  <c:v>#N/A</c:v>
                </c:pt>
                <c:pt idx="3936">
                  <c:v>-0.60123945099999998</c:v>
                </c:pt>
                <c:pt idx="3937">
                  <c:v>#N/A</c:v>
                </c:pt>
                <c:pt idx="3938">
                  <c:v>-0.60197437300000001</c:v>
                </c:pt>
                <c:pt idx="3939">
                  <c:v>#N/A</c:v>
                </c:pt>
                <c:pt idx="3940">
                  <c:v>-0.60281480600000004</c:v>
                </c:pt>
                <c:pt idx="3941">
                  <c:v>#N/A</c:v>
                </c:pt>
                <c:pt idx="3942">
                  <c:v>-0.60352505999999995</c:v>
                </c:pt>
                <c:pt idx="3943">
                  <c:v>#N/A</c:v>
                </c:pt>
                <c:pt idx="3944">
                  <c:v>-0.60389389599999999</c:v>
                </c:pt>
                <c:pt idx="3945">
                  <c:v>#N/A</c:v>
                </c:pt>
                <c:pt idx="3946">
                  <c:v>-0.60393775000000005</c:v>
                </c:pt>
                <c:pt idx="3947">
                  <c:v>#N/A</c:v>
                </c:pt>
                <c:pt idx="3948">
                  <c:v>-0.603936531</c:v>
                </c:pt>
                <c:pt idx="3949">
                  <c:v>#N/A</c:v>
                </c:pt>
                <c:pt idx="3950">
                  <c:v>-0.60402573599999998</c:v>
                </c:pt>
                <c:pt idx="3951">
                  <c:v>#N/A</c:v>
                </c:pt>
                <c:pt idx="3952">
                  <c:v>-0.60421246299999998</c:v>
                </c:pt>
                <c:pt idx="3953">
                  <c:v>#N/A</c:v>
                </c:pt>
                <c:pt idx="3954">
                  <c:v>-0.60444154299999997</c:v>
                </c:pt>
                <c:pt idx="3955">
                  <c:v>#N/A</c:v>
                </c:pt>
                <c:pt idx="3956">
                  <c:v>-0.60472187399999999</c:v>
                </c:pt>
                <c:pt idx="3957">
                  <c:v>#N/A</c:v>
                </c:pt>
                <c:pt idx="3958">
                  <c:v>-0.60510187699999995</c:v>
                </c:pt>
                <c:pt idx="3959">
                  <c:v>#N/A</c:v>
                </c:pt>
                <c:pt idx="3960">
                  <c:v>-0.60541487199999999</c:v>
                </c:pt>
                <c:pt idx="3961">
                  <c:v>#N/A</c:v>
                </c:pt>
                <c:pt idx="3962">
                  <c:v>-0.60559975200000005</c:v>
                </c:pt>
                <c:pt idx="3963">
                  <c:v>#N/A</c:v>
                </c:pt>
                <c:pt idx="3964">
                  <c:v>-0.60578361300000005</c:v>
                </c:pt>
                <c:pt idx="3965">
                  <c:v>#N/A</c:v>
                </c:pt>
                <c:pt idx="3966">
                  <c:v>-0.60604540600000001</c:v>
                </c:pt>
                <c:pt idx="3967">
                  <c:v>#N/A</c:v>
                </c:pt>
                <c:pt idx="3968">
                  <c:v>-0.60636775499999995</c:v>
                </c:pt>
                <c:pt idx="3969">
                  <c:v>#N/A</c:v>
                </c:pt>
                <c:pt idx="3970">
                  <c:v>-0.606688903</c:v>
                </c:pt>
                <c:pt idx="3971">
                  <c:v>#N/A</c:v>
                </c:pt>
                <c:pt idx="3972">
                  <c:v>-0.60700351600000002</c:v>
                </c:pt>
                <c:pt idx="3973">
                  <c:v>#N/A</c:v>
                </c:pt>
                <c:pt idx="3974">
                  <c:v>-0.60716916700000001</c:v>
                </c:pt>
                <c:pt idx="3975">
                  <c:v>#N/A</c:v>
                </c:pt>
                <c:pt idx="3976">
                  <c:v>-0.60684751299999995</c:v>
                </c:pt>
                <c:pt idx="3977">
                  <c:v>#N/A</c:v>
                </c:pt>
                <c:pt idx="3978">
                  <c:v>-0.60638256499999998</c:v>
                </c:pt>
                <c:pt idx="3979">
                  <c:v>#N/A</c:v>
                </c:pt>
                <c:pt idx="3980">
                  <c:v>-0.60559160000000001</c:v>
                </c:pt>
                <c:pt idx="3981">
                  <c:v>#N/A</c:v>
                </c:pt>
                <c:pt idx="3982">
                  <c:v>-0.60492317799999995</c:v>
                </c:pt>
                <c:pt idx="3983">
                  <c:v>#N/A</c:v>
                </c:pt>
                <c:pt idx="3984">
                  <c:v>-0.60461259999999994</c:v>
                </c:pt>
                <c:pt idx="3985">
                  <c:v>#N/A</c:v>
                </c:pt>
                <c:pt idx="3986">
                  <c:v>-0.60413136700000003</c:v>
                </c:pt>
                <c:pt idx="3987">
                  <c:v>#N/A</c:v>
                </c:pt>
                <c:pt idx="3988">
                  <c:v>-0.60384177299999997</c:v>
                </c:pt>
                <c:pt idx="3989">
                  <c:v>#N/A</c:v>
                </c:pt>
                <c:pt idx="3990">
                  <c:v>-0.60355841700000001</c:v>
                </c:pt>
                <c:pt idx="3991">
                  <c:v>#N/A</c:v>
                </c:pt>
                <c:pt idx="3992">
                  <c:v>-0.60365255699999998</c:v>
                </c:pt>
                <c:pt idx="3993">
                  <c:v>#N/A</c:v>
                </c:pt>
                <c:pt idx="3994">
                  <c:v>-0.60360716199999997</c:v>
                </c:pt>
                <c:pt idx="3995">
                  <c:v>#N/A</c:v>
                </c:pt>
                <c:pt idx="3996">
                  <c:v>-0.60328828599999995</c:v>
                </c:pt>
                <c:pt idx="3997">
                  <c:v>#N/A</c:v>
                </c:pt>
                <c:pt idx="3998">
                  <c:v>-0.60319393799999999</c:v>
                </c:pt>
                <c:pt idx="3999">
                  <c:v>#N/A</c:v>
                </c:pt>
                <c:pt idx="4000">
                  <c:v>-0.60297925200000002</c:v>
                </c:pt>
                <c:pt idx="4001">
                  <c:v>#N/A</c:v>
                </c:pt>
                <c:pt idx="4002">
                  <c:v>-0.60316639599999999</c:v>
                </c:pt>
                <c:pt idx="4003">
                  <c:v>#N/A</c:v>
                </c:pt>
                <c:pt idx="4004">
                  <c:v>-0.60285137200000005</c:v>
                </c:pt>
                <c:pt idx="4005">
                  <c:v>#N/A</c:v>
                </c:pt>
                <c:pt idx="4006">
                  <c:v>-0.60208456700000001</c:v>
                </c:pt>
                <c:pt idx="4007">
                  <c:v>#N/A</c:v>
                </c:pt>
                <c:pt idx="4008">
                  <c:v>-0.60130314799999995</c:v>
                </c:pt>
                <c:pt idx="4009">
                  <c:v>#N/A</c:v>
                </c:pt>
                <c:pt idx="4010">
                  <c:v>-0.60055755899999996</c:v>
                </c:pt>
                <c:pt idx="4011">
                  <c:v>#N/A</c:v>
                </c:pt>
                <c:pt idx="4012">
                  <c:v>-0.59991532000000003</c:v>
                </c:pt>
                <c:pt idx="4013">
                  <c:v>#N/A</c:v>
                </c:pt>
                <c:pt idx="4014">
                  <c:v>-0.59920452000000002</c:v>
                </c:pt>
                <c:pt idx="4015">
                  <c:v>#N/A</c:v>
                </c:pt>
                <c:pt idx="4016">
                  <c:v>-0.59666505700000005</c:v>
                </c:pt>
                <c:pt idx="4017">
                  <c:v>#N/A</c:v>
                </c:pt>
                <c:pt idx="4018">
                  <c:v>-0.59272679500000003</c:v>
                </c:pt>
                <c:pt idx="4019">
                  <c:v>#N/A</c:v>
                </c:pt>
                <c:pt idx="4020">
                  <c:v>-0.58803400299999997</c:v>
                </c:pt>
                <c:pt idx="4021">
                  <c:v>#N/A</c:v>
                </c:pt>
                <c:pt idx="4022">
                  <c:v>-0.58720532199999997</c:v>
                </c:pt>
                <c:pt idx="4023">
                  <c:v>#N/A</c:v>
                </c:pt>
                <c:pt idx="4024">
                  <c:v>-0.58673382399999996</c:v>
                </c:pt>
                <c:pt idx="4025">
                  <c:v>#N/A</c:v>
                </c:pt>
                <c:pt idx="4026">
                  <c:v>-0.58638758300000005</c:v>
                </c:pt>
                <c:pt idx="4027">
                  <c:v>#N/A</c:v>
                </c:pt>
                <c:pt idx="4028">
                  <c:v>-0.58646281700000003</c:v>
                </c:pt>
                <c:pt idx="4029">
                  <c:v>#N/A</c:v>
                </c:pt>
                <c:pt idx="4030">
                  <c:v>-0.58646184700000004</c:v>
                </c:pt>
                <c:pt idx="4031">
                  <c:v>#N/A</c:v>
                </c:pt>
                <c:pt idx="4032">
                  <c:v>-0.58683447899999996</c:v>
                </c:pt>
                <c:pt idx="4033">
                  <c:v>#N/A</c:v>
                </c:pt>
                <c:pt idx="4034">
                  <c:v>-0.58700973199999995</c:v>
                </c:pt>
                <c:pt idx="4035">
                  <c:v>#N/A</c:v>
                </c:pt>
                <c:pt idx="4036">
                  <c:v>-0.58705262499999999</c:v>
                </c:pt>
                <c:pt idx="4037">
                  <c:v>#N/A</c:v>
                </c:pt>
                <c:pt idx="4038">
                  <c:v>-0.58735479000000002</c:v>
                </c:pt>
                <c:pt idx="4039">
                  <c:v>#N/A</c:v>
                </c:pt>
                <c:pt idx="4040">
                  <c:v>-0.59021529500000003</c:v>
                </c:pt>
                <c:pt idx="4041">
                  <c:v>#N/A</c:v>
                </c:pt>
                <c:pt idx="4042">
                  <c:v>-0.59393492199999998</c:v>
                </c:pt>
                <c:pt idx="4043">
                  <c:v>#N/A</c:v>
                </c:pt>
                <c:pt idx="4044">
                  <c:v>-0.59671423199999996</c:v>
                </c:pt>
                <c:pt idx="4045">
                  <c:v>#N/A</c:v>
                </c:pt>
                <c:pt idx="4046">
                  <c:v>-0.59684407500000003</c:v>
                </c:pt>
                <c:pt idx="4047">
                  <c:v>#N/A</c:v>
                </c:pt>
                <c:pt idx="4048">
                  <c:v>-0.59702602599999999</c:v>
                </c:pt>
                <c:pt idx="4049">
                  <c:v>#N/A</c:v>
                </c:pt>
                <c:pt idx="4050">
                  <c:v>-0.59732782900000003</c:v>
                </c:pt>
                <c:pt idx="4051">
                  <c:v>#N/A</c:v>
                </c:pt>
                <c:pt idx="4052">
                  <c:v>-0.59814789400000001</c:v>
                </c:pt>
                <c:pt idx="4053">
                  <c:v>#N/A</c:v>
                </c:pt>
                <c:pt idx="4054">
                  <c:v>-0.59875577999999996</c:v>
                </c:pt>
                <c:pt idx="4055">
                  <c:v>#N/A</c:v>
                </c:pt>
                <c:pt idx="4056">
                  <c:v>-0.59928280199999995</c:v>
                </c:pt>
                <c:pt idx="4057">
                  <c:v>#N/A</c:v>
                </c:pt>
                <c:pt idx="4058">
                  <c:v>-0.59996074200000005</c:v>
                </c:pt>
                <c:pt idx="4059">
                  <c:v>#N/A</c:v>
                </c:pt>
                <c:pt idx="4060">
                  <c:v>-0.60066492000000005</c:v>
                </c:pt>
                <c:pt idx="4061">
                  <c:v>#N/A</c:v>
                </c:pt>
                <c:pt idx="4062">
                  <c:v>-0.60119767499999999</c:v>
                </c:pt>
                <c:pt idx="4063">
                  <c:v>#N/A</c:v>
                </c:pt>
                <c:pt idx="4064">
                  <c:v>-0.60163090100000005</c:v>
                </c:pt>
                <c:pt idx="4065">
                  <c:v>#N/A</c:v>
                </c:pt>
                <c:pt idx="4066">
                  <c:v>-0.60203216400000004</c:v>
                </c:pt>
                <c:pt idx="4067">
                  <c:v>#N/A</c:v>
                </c:pt>
                <c:pt idx="4068">
                  <c:v>-0.60258356099999999</c:v>
                </c:pt>
                <c:pt idx="4069">
                  <c:v>#N/A</c:v>
                </c:pt>
                <c:pt idx="4070">
                  <c:v>-0.60329089899999999</c:v>
                </c:pt>
                <c:pt idx="4071">
                  <c:v>#N/A</c:v>
                </c:pt>
                <c:pt idx="4072">
                  <c:v>-0.60411336900000001</c:v>
                </c:pt>
                <c:pt idx="4073">
                  <c:v>#N/A</c:v>
                </c:pt>
                <c:pt idx="4074">
                  <c:v>-0.60494809299999996</c:v>
                </c:pt>
                <c:pt idx="4075">
                  <c:v>#N/A</c:v>
                </c:pt>
                <c:pt idx="4076">
                  <c:v>-0.60593308899999998</c:v>
                </c:pt>
                <c:pt idx="4077">
                  <c:v>#N/A</c:v>
                </c:pt>
                <c:pt idx="4078">
                  <c:v>-0.60685880800000003</c:v>
                </c:pt>
                <c:pt idx="4079">
                  <c:v>#N/A</c:v>
                </c:pt>
                <c:pt idx="4080">
                  <c:v>-0.60778037299999998</c:v>
                </c:pt>
                <c:pt idx="4081">
                  <c:v>#N/A</c:v>
                </c:pt>
                <c:pt idx="4082">
                  <c:v>-0.60869805899999996</c:v>
                </c:pt>
                <c:pt idx="4083">
                  <c:v>#N/A</c:v>
                </c:pt>
                <c:pt idx="4084">
                  <c:v>-0.60983821400000005</c:v>
                </c:pt>
                <c:pt idx="4085">
                  <c:v>#N/A</c:v>
                </c:pt>
                <c:pt idx="4086">
                  <c:v>-0.611092937</c:v>
                </c:pt>
                <c:pt idx="4087">
                  <c:v>#N/A</c:v>
                </c:pt>
                <c:pt idx="4088">
                  <c:v>-0.61248303299999995</c:v>
                </c:pt>
                <c:pt idx="4089">
                  <c:v>#N/A</c:v>
                </c:pt>
                <c:pt idx="4090">
                  <c:v>-0.613780082</c:v>
                </c:pt>
                <c:pt idx="4091">
                  <c:v>#N/A</c:v>
                </c:pt>
                <c:pt idx="4092">
                  <c:v>-0.61515611100000001</c:v>
                </c:pt>
                <c:pt idx="4093">
                  <c:v>#N/A</c:v>
                </c:pt>
                <c:pt idx="4094">
                  <c:v>-0.61679670399999997</c:v>
                </c:pt>
                <c:pt idx="4095">
                  <c:v>#N/A</c:v>
                </c:pt>
                <c:pt idx="4096">
                  <c:v>-0.61842915600000004</c:v>
                </c:pt>
                <c:pt idx="4097">
                  <c:v>#N/A</c:v>
                </c:pt>
                <c:pt idx="4098">
                  <c:v>-0.61990022600000005</c:v>
                </c:pt>
                <c:pt idx="4099">
                  <c:v>#N/A</c:v>
                </c:pt>
                <c:pt idx="4100">
                  <c:v>-0.62165298199999997</c:v>
                </c:pt>
                <c:pt idx="4101">
                  <c:v>#N/A</c:v>
                </c:pt>
                <c:pt idx="4102">
                  <c:v>-0.62343251499999996</c:v>
                </c:pt>
                <c:pt idx="4103">
                  <c:v>#N/A</c:v>
                </c:pt>
                <c:pt idx="4104">
                  <c:v>-0.62512087900000002</c:v>
                </c:pt>
                <c:pt idx="4105">
                  <c:v>#N/A</c:v>
                </c:pt>
                <c:pt idx="4106">
                  <c:v>-0.62653043100000005</c:v>
                </c:pt>
                <c:pt idx="4107">
                  <c:v>#N/A</c:v>
                </c:pt>
                <c:pt idx="4108">
                  <c:v>-0.62820421599999998</c:v>
                </c:pt>
                <c:pt idx="4109">
                  <c:v>#N/A</c:v>
                </c:pt>
                <c:pt idx="4110">
                  <c:v>-0.63005881399999997</c:v>
                </c:pt>
                <c:pt idx="4111">
                  <c:v>#N/A</c:v>
                </c:pt>
                <c:pt idx="4112">
                  <c:v>-0.631891643</c:v>
                </c:pt>
                <c:pt idx="4113">
                  <c:v>#N/A</c:v>
                </c:pt>
                <c:pt idx="4114">
                  <c:v>-0.63328189499999998</c:v>
                </c:pt>
                <c:pt idx="4115">
                  <c:v>#N/A</c:v>
                </c:pt>
                <c:pt idx="4116">
                  <c:v>-0.63441168100000001</c:v>
                </c:pt>
                <c:pt idx="4117">
                  <c:v>#N/A</c:v>
                </c:pt>
                <c:pt idx="4118">
                  <c:v>-0.63539654899999998</c:v>
                </c:pt>
                <c:pt idx="4119">
                  <c:v>#N/A</c:v>
                </c:pt>
                <c:pt idx="4120">
                  <c:v>-0.63635029300000001</c:v>
                </c:pt>
                <c:pt idx="4121">
                  <c:v>#N/A</c:v>
                </c:pt>
                <c:pt idx="4122">
                  <c:v>-0.63753289800000001</c:v>
                </c:pt>
                <c:pt idx="4123">
                  <c:v>#N/A</c:v>
                </c:pt>
                <c:pt idx="4124">
                  <c:v>-0.63873338899999998</c:v>
                </c:pt>
                <c:pt idx="4125">
                  <c:v>#N/A</c:v>
                </c:pt>
                <c:pt idx="4126">
                  <c:v>-0.64019833299999995</c:v>
                </c:pt>
                <c:pt idx="4127">
                  <c:v>#N/A</c:v>
                </c:pt>
                <c:pt idx="4128">
                  <c:v>-0.64174181200000002</c:v>
                </c:pt>
                <c:pt idx="4129">
                  <c:v>#N/A</c:v>
                </c:pt>
                <c:pt idx="4130">
                  <c:v>-0.64330977099999997</c:v>
                </c:pt>
                <c:pt idx="4131">
                  <c:v>#N/A</c:v>
                </c:pt>
                <c:pt idx="4132">
                  <c:v>-0.64464286599999998</c:v>
                </c:pt>
                <c:pt idx="4133">
                  <c:v>#N/A</c:v>
                </c:pt>
                <c:pt idx="4134">
                  <c:v>-0.64603169900000001</c:v>
                </c:pt>
                <c:pt idx="4135">
                  <c:v>#N/A</c:v>
                </c:pt>
                <c:pt idx="4136">
                  <c:v>-0.64742903399999996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5792"/>
        <c:axId val="110947712"/>
      </c:scatterChart>
      <c:valAx>
        <c:axId val="110945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47712"/>
        <c:crosses val="autoZero"/>
        <c:crossBetween val="midCat"/>
      </c:valAx>
      <c:valAx>
        <c:axId val="1109477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094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J33" sqref="J33"/>
    </sheetView>
  </sheetViews>
  <sheetFormatPr defaultRowHeight="15" x14ac:dyDescent="0.25"/>
  <cols>
    <col min="1" max="1" width="10.5703125" customWidth="1"/>
    <col min="2" max="2" width="10.85546875" customWidth="1"/>
    <col min="3" max="3" width="9.7109375" customWidth="1"/>
    <col min="4" max="4" width="11" style="6" customWidth="1"/>
    <col min="8" max="8" width="12" customWidth="1"/>
    <col min="10" max="10" width="12.28515625" customWidth="1"/>
  </cols>
  <sheetData>
    <row r="1" spans="1:11" x14ac:dyDescent="0.25">
      <c r="A1" s="14" t="s">
        <v>2</v>
      </c>
      <c r="B1" s="14" t="s">
        <v>3</v>
      </c>
      <c r="C1" s="14" t="s">
        <v>0</v>
      </c>
      <c r="D1" s="5" t="s">
        <v>1</v>
      </c>
      <c r="E1" s="4" t="s">
        <v>0</v>
      </c>
      <c r="G1" s="12" t="s">
        <v>8</v>
      </c>
      <c r="H1" s="13">
        <v>110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3549618813.1996498</v>
      </c>
      <c r="C2" s="1">
        <v>-0.77476630000000002</v>
      </c>
      <c r="D2" s="6">
        <f t="shared" ref="D2:D5" si="0">IF(B2=0,NA(),B2-B$2)</f>
        <v>0</v>
      </c>
      <c r="E2" s="1">
        <f>IF(B2=0,NA(),C2)</f>
        <v>-0.77476630000000002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3549618813.4496598</v>
      </c>
      <c r="C4" s="1">
        <v>-0.77516048400000004</v>
      </c>
      <c r="D4" s="6">
        <f t="shared" si="0"/>
        <v>0.25001001358032227</v>
      </c>
      <c r="E4" s="1">
        <f t="shared" ref="E4:E5" si="1">IF(B4=0,NA(),C4)</f>
        <v>-0.77516048400000004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3549618813.6996799</v>
      </c>
      <c r="C6" s="1">
        <v>-0.77461901899999996</v>
      </c>
      <c r="D6" s="6">
        <f t="shared" ref="D6:D69" si="2">IF(B6=0,NA(),B6-B$2)</f>
        <v>0.5000300407409668</v>
      </c>
      <c r="E6" s="1">
        <f t="shared" ref="E6:E69" si="3">IF(B6=0,NA(),C6)</f>
        <v>-0.77461901899999996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3549618813.9496899</v>
      </c>
      <c r="C8" s="1">
        <v>-0.77415851599999996</v>
      </c>
      <c r="D8" s="6">
        <f t="shared" si="2"/>
        <v>0.75004005432128906</v>
      </c>
      <c r="E8" s="1">
        <f t="shared" si="3"/>
        <v>-0.77415851599999996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3549618814.1996999</v>
      </c>
      <c r="C10" s="1">
        <v>-0.77384051600000003</v>
      </c>
      <c r="D10" s="6">
        <f t="shared" si="2"/>
        <v>1.0000500679016113</v>
      </c>
      <c r="E10" s="1">
        <f t="shared" si="3"/>
        <v>-0.77384051600000003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3549618814.4497199</v>
      </c>
      <c r="C12" s="1">
        <v>-0.773643207</v>
      </c>
      <c r="D12" s="6">
        <f t="shared" si="2"/>
        <v>1.2500700950622559</v>
      </c>
      <c r="E12" s="1">
        <f t="shared" si="3"/>
        <v>-0.773643207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3549618814.6997299</v>
      </c>
      <c r="C14" s="1">
        <v>-0.77368718999999997</v>
      </c>
      <c r="D14" s="6">
        <f t="shared" si="2"/>
        <v>1.5000801086425781</v>
      </c>
      <c r="E14" s="1">
        <f t="shared" si="3"/>
        <v>-0.77368718999999997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3549618814.9497499</v>
      </c>
      <c r="C16" s="1">
        <v>-0.77396693900000002</v>
      </c>
      <c r="D16" s="6">
        <f t="shared" si="2"/>
        <v>1.7501001358032227</v>
      </c>
      <c r="E16" s="1">
        <f t="shared" si="3"/>
        <v>-0.77396693900000002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3549618815.19976</v>
      </c>
      <c r="C18" s="1">
        <v>-0.77377656299999997</v>
      </c>
      <c r="D18" s="6">
        <f t="shared" si="2"/>
        <v>2.0001101493835449</v>
      </c>
      <c r="E18" s="1">
        <f t="shared" si="3"/>
        <v>-0.77377656299999997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3549618815.44978</v>
      </c>
      <c r="C20" s="1">
        <v>-0.77351564399999995</v>
      </c>
      <c r="D20" s="6">
        <f t="shared" si="2"/>
        <v>2.2501301765441895</v>
      </c>
      <c r="E20" s="1">
        <f t="shared" si="3"/>
        <v>-0.77351564399999995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3549618815.69979</v>
      </c>
      <c r="C22" s="1">
        <v>-0.77294902300000001</v>
      </c>
      <c r="D22" s="6">
        <f t="shared" si="2"/>
        <v>2.5001401901245117</v>
      </c>
      <c r="E22" s="1">
        <f t="shared" si="3"/>
        <v>-0.77294902300000001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3549618815.94981</v>
      </c>
      <c r="C24" s="1">
        <v>-0.77165160200000005</v>
      </c>
      <c r="D24" s="6">
        <f t="shared" si="2"/>
        <v>2.7501602172851562</v>
      </c>
      <c r="E24" s="1">
        <f t="shared" si="3"/>
        <v>-0.77165160200000005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3549618816.19982</v>
      </c>
      <c r="C26" s="1">
        <v>-0.77040482300000002</v>
      </c>
      <c r="D26" s="6">
        <f t="shared" si="2"/>
        <v>3.0001702308654785</v>
      </c>
      <c r="E26" s="1">
        <f t="shared" si="3"/>
        <v>-0.77040482300000002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3549618816.4498301</v>
      </c>
      <c r="C28" s="1">
        <v>-0.76935019000000004</v>
      </c>
      <c r="D28" s="6">
        <f t="shared" si="2"/>
        <v>3.2501802444458008</v>
      </c>
      <c r="E28" s="1">
        <f t="shared" si="3"/>
        <v>-0.76935019000000004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3549618816.6998501</v>
      </c>
      <c r="C30" s="1">
        <v>-0.76900512899999995</v>
      </c>
      <c r="D30" s="6">
        <f t="shared" si="2"/>
        <v>3.5002002716064453</v>
      </c>
      <c r="E30" s="1">
        <f t="shared" si="3"/>
        <v>-0.76900512899999995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-0.29499999999999998</v>
      </c>
      <c r="I31" s="9">
        <f>AVERAGE(H31:H35)</f>
        <v>-0.29874999999999996</v>
      </c>
      <c r="J31" s="6">
        <v>-0.96</v>
      </c>
      <c r="K31" s="9">
        <f>AVERAGE(J31:J35)</f>
        <v>-0.95849999999999991</v>
      </c>
      <c r="M31">
        <f>(I31-K31)/2</f>
        <v>0.32987499999999997</v>
      </c>
    </row>
    <row r="32" spans="1:13" x14ac:dyDescent="0.25">
      <c r="A32" t="s">
        <v>28</v>
      </c>
      <c r="B32">
        <v>3549618816.9498601</v>
      </c>
      <c r="C32" s="1">
        <v>-0.76879293400000004</v>
      </c>
      <c r="D32" s="6">
        <f t="shared" si="2"/>
        <v>3.7502102851867676</v>
      </c>
      <c r="E32" s="1">
        <f t="shared" si="3"/>
        <v>-0.76879293400000004</v>
      </c>
      <c r="H32" s="6">
        <v>-0.29599999999999999</v>
      </c>
      <c r="I32" s="9"/>
      <c r="J32" s="6">
        <v>-0.95699999999999996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-0.30099999999999999</v>
      </c>
      <c r="I33" s="9"/>
      <c r="J33" s="6"/>
      <c r="K33" s="9"/>
      <c r="M33">
        <f>ABS(M31/(AVERAGE(K31,I31)))</f>
        <v>0.52475641280572671</v>
      </c>
    </row>
    <row r="34" spans="1:13" x14ac:dyDescent="0.25">
      <c r="A34" t="s">
        <v>29</v>
      </c>
      <c r="B34">
        <v>3549618817.1998801</v>
      </c>
      <c r="C34" s="1">
        <v>-0.76860452899999998</v>
      </c>
      <c r="D34" s="6">
        <f t="shared" si="2"/>
        <v>4.0002303123474121</v>
      </c>
      <c r="E34" s="1">
        <f t="shared" si="3"/>
        <v>-0.76860452899999998</v>
      </c>
      <c r="H34" s="6">
        <v>-0.30299999999999999</v>
      </c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3549618817.4498901</v>
      </c>
      <c r="C36" s="1">
        <v>-0.76767948600000002</v>
      </c>
      <c r="D36" s="6">
        <f t="shared" si="2"/>
        <v>4.2502403259277344</v>
      </c>
      <c r="E36" s="1">
        <f t="shared" si="3"/>
        <v>-0.76767948600000002</v>
      </c>
      <c r="M36">
        <f>ABS(M31/K31)</f>
        <v>0.34415753781950964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3549618817.6989102</v>
      </c>
      <c r="C38" s="1">
        <v>-0.76468762400000001</v>
      </c>
      <c r="D38" s="6">
        <f t="shared" si="2"/>
        <v>4.499260425567627</v>
      </c>
      <c r="E38" s="1">
        <f t="shared" si="3"/>
        <v>-0.76468762400000001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3549618817.9489198</v>
      </c>
      <c r="C40" s="1">
        <v>-0.76278639699999995</v>
      </c>
      <c r="D40" s="6">
        <f t="shared" si="2"/>
        <v>4.749269962310791</v>
      </c>
      <c r="E40" s="1">
        <f t="shared" si="3"/>
        <v>-0.76278639699999995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3549618818.1989298</v>
      </c>
      <c r="C42" s="1">
        <v>-0.76111446199999999</v>
      </c>
      <c r="D42" s="6">
        <f t="shared" si="2"/>
        <v>4.9992799758911133</v>
      </c>
      <c r="E42" s="1">
        <f t="shared" si="3"/>
        <v>-0.76111446199999999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3549618818.4489498</v>
      </c>
      <c r="C44" s="1">
        <v>-0.758278216</v>
      </c>
      <c r="D44" s="6">
        <f t="shared" si="2"/>
        <v>5.2493000030517578</v>
      </c>
      <c r="E44" s="1">
        <f t="shared" si="3"/>
        <v>-0.758278216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3549618818.6989598</v>
      </c>
      <c r="C46" s="1">
        <v>-0.756314139</v>
      </c>
      <c r="D46" s="6">
        <f t="shared" si="2"/>
        <v>5.4993100166320801</v>
      </c>
      <c r="E46" s="1">
        <f t="shared" si="3"/>
        <v>-0.756314139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3549618818.9489799</v>
      </c>
      <c r="C48" s="1">
        <v>-0.75577989599999995</v>
      </c>
      <c r="D48" s="6">
        <f t="shared" si="2"/>
        <v>5.7493300437927246</v>
      </c>
      <c r="E48" s="1">
        <f t="shared" si="3"/>
        <v>-0.75577989599999995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3549618819.1989899</v>
      </c>
      <c r="C50" s="1">
        <v>-0.75564404699999999</v>
      </c>
      <c r="D50" s="6">
        <f t="shared" si="2"/>
        <v>5.9993400573730469</v>
      </c>
      <c r="E50" s="1">
        <f t="shared" si="3"/>
        <v>-0.75564404699999999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3549618819.4490099</v>
      </c>
      <c r="C52" s="1">
        <v>-0.75559829499999998</v>
      </c>
      <c r="D52" s="6">
        <f t="shared" si="2"/>
        <v>6.2493600845336914</v>
      </c>
      <c r="E52" s="1">
        <f t="shared" si="3"/>
        <v>-0.75559829499999998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3549618819.6990199</v>
      </c>
      <c r="C54" s="1">
        <v>-0.755204667</v>
      </c>
      <c r="D54" s="6">
        <f t="shared" si="2"/>
        <v>6.4993700981140137</v>
      </c>
      <c r="E54" s="1">
        <f t="shared" si="3"/>
        <v>-0.755204667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3549618819.9490299</v>
      </c>
      <c r="C56" s="1">
        <v>-0.75452924899999996</v>
      </c>
      <c r="D56" s="6">
        <f t="shared" si="2"/>
        <v>6.7493801116943359</v>
      </c>
      <c r="E56" s="1">
        <f t="shared" si="3"/>
        <v>-0.75452924899999996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3549618820.1990499</v>
      </c>
      <c r="C58" s="1">
        <v>-0.75402817499999997</v>
      </c>
      <c r="D58" s="6">
        <f t="shared" si="2"/>
        <v>6.9994001388549805</v>
      </c>
      <c r="E58" s="1">
        <f t="shared" si="3"/>
        <v>-0.75402817499999997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3549618820.44906</v>
      </c>
      <c r="C60" s="1">
        <v>-0.75464225399999996</v>
      </c>
      <c r="D60" s="6">
        <f t="shared" si="2"/>
        <v>7.2494101524353027</v>
      </c>
      <c r="E60" s="1">
        <f t="shared" si="3"/>
        <v>-0.75464225399999996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3549618820.69908</v>
      </c>
      <c r="C62" s="1">
        <v>-0.75662602700000003</v>
      </c>
      <c r="D62" s="6">
        <f t="shared" si="2"/>
        <v>7.4994301795959473</v>
      </c>
      <c r="E62" s="1">
        <f t="shared" si="3"/>
        <v>-0.75662602700000003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3549618820.94909</v>
      </c>
      <c r="C64" s="1">
        <v>-0.75715528099999996</v>
      </c>
      <c r="D64" s="6">
        <f t="shared" si="2"/>
        <v>7.7494401931762695</v>
      </c>
      <c r="E64" s="1">
        <f t="shared" si="3"/>
        <v>-0.75715528099999996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3549618821.19911</v>
      </c>
      <c r="C66" s="1">
        <v>-0.75883480800000003</v>
      </c>
      <c r="D66" s="6">
        <f t="shared" si="2"/>
        <v>7.9994602203369141</v>
      </c>
      <c r="E66" s="1">
        <f t="shared" si="3"/>
        <v>-0.75883480800000003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3549618821.44912</v>
      </c>
      <c r="C68" s="1">
        <v>-0.761443918</v>
      </c>
      <c r="D68" s="6">
        <f t="shared" si="2"/>
        <v>8.2494702339172363</v>
      </c>
      <c r="E68" s="1">
        <f t="shared" si="3"/>
        <v>-0.761443918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3549618821.6991301</v>
      </c>
      <c r="C70" s="1">
        <v>-0.76356718800000001</v>
      </c>
      <c r="D70" s="6">
        <f t="shared" ref="D70:D133" si="4">IF(B70=0,NA(),B70-B$2)</f>
        <v>8.4994802474975586</v>
      </c>
      <c r="E70" s="1">
        <f t="shared" ref="E70:E133" si="5">IF(B70=0,NA(),C70)</f>
        <v>-0.76356718800000001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3549618821.9491501</v>
      </c>
      <c r="C72" s="1">
        <v>-0.76473225099999997</v>
      </c>
      <c r="D72" s="6">
        <f t="shared" si="4"/>
        <v>8.7495002746582031</v>
      </c>
      <c r="E72" s="1">
        <f t="shared" si="5"/>
        <v>-0.76473225099999997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3549618822.1991601</v>
      </c>
      <c r="C74" s="1">
        <v>-0.76534033400000001</v>
      </c>
      <c r="D74" s="6">
        <f t="shared" si="4"/>
        <v>8.9995102882385254</v>
      </c>
      <c r="E74" s="1">
        <f t="shared" si="5"/>
        <v>-0.76534033400000001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3549618822.4491801</v>
      </c>
      <c r="C76" s="1">
        <v>-0.766050495</v>
      </c>
      <c r="D76" s="6">
        <f t="shared" si="4"/>
        <v>9.2495303153991699</v>
      </c>
      <c r="E76" s="1">
        <f t="shared" si="5"/>
        <v>-0.766050495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3549618822.6991901</v>
      </c>
      <c r="C78" s="1">
        <v>-0.76690000400000002</v>
      </c>
      <c r="D78" s="6">
        <f t="shared" si="4"/>
        <v>9.4995403289794922</v>
      </c>
      <c r="E78" s="1">
        <f t="shared" si="5"/>
        <v>-0.76690000400000002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3549618822.9492102</v>
      </c>
      <c r="C80" s="1">
        <v>-0.76762045499999998</v>
      </c>
      <c r="D80" s="6">
        <f t="shared" si="4"/>
        <v>9.7495603561401367</v>
      </c>
      <c r="E80" s="1">
        <f t="shared" si="5"/>
        <v>-0.76762045499999998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3549618823.1992202</v>
      </c>
      <c r="C82" s="1">
        <v>-0.76816605100000002</v>
      </c>
      <c r="D82" s="6">
        <f t="shared" si="4"/>
        <v>9.999570369720459</v>
      </c>
      <c r="E82" s="1">
        <f t="shared" si="5"/>
        <v>-0.76816605100000002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3549618823.4492302</v>
      </c>
      <c r="C84" s="1">
        <v>-0.76839747999999997</v>
      </c>
      <c r="D84" s="6">
        <f t="shared" si="4"/>
        <v>10.249580383300781</v>
      </c>
      <c r="E84" s="1">
        <f t="shared" si="5"/>
        <v>-0.76839747999999997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3549618823.6992502</v>
      </c>
      <c r="C86" s="1">
        <v>-0.76832107999999999</v>
      </c>
      <c r="D86" s="6">
        <f t="shared" si="4"/>
        <v>10.499600410461426</v>
      </c>
      <c r="E86" s="1">
        <f t="shared" si="5"/>
        <v>-0.76832107999999999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3549618823.9492602</v>
      </c>
      <c r="C88" s="1">
        <v>-0.76857556999999999</v>
      </c>
      <c r="D88" s="6">
        <f t="shared" si="4"/>
        <v>10.749610424041748</v>
      </c>
      <c r="E88" s="1">
        <f t="shared" si="5"/>
        <v>-0.76857556999999999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3549618824.1992798</v>
      </c>
      <c r="C90" s="1">
        <v>-0.76923994500000004</v>
      </c>
      <c r="D90" s="6">
        <f t="shared" si="4"/>
        <v>10.999629974365234</v>
      </c>
      <c r="E90" s="1">
        <f t="shared" si="5"/>
        <v>-0.76923994500000004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3549618824.4492898</v>
      </c>
      <c r="C92" s="1">
        <v>-0.769961334</v>
      </c>
      <c r="D92" s="6">
        <f t="shared" si="4"/>
        <v>11.249639987945557</v>
      </c>
      <c r="E92" s="1">
        <f t="shared" si="5"/>
        <v>-0.769961334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3549618824.6993098</v>
      </c>
      <c r="C94" s="1">
        <v>-0.77060397199999997</v>
      </c>
      <c r="D94" s="6">
        <f t="shared" si="4"/>
        <v>11.499660015106201</v>
      </c>
      <c r="E94" s="1">
        <f t="shared" si="5"/>
        <v>-0.77060397199999997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3549618824.9493198</v>
      </c>
      <c r="C96" s="1">
        <v>-0.77072006500000001</v>
      </c>
      <c r="D96" s="6">
        <f t="shared" si="4"/>
        <v>11.749670028686523</v>
      </c>
      <c r="E96" s="1">
        <f t="shared" si="5"/>
        <v>-0.77072006500000001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3549618825.1993299</v>
      </c>
      <c r="C98" s="1">
        <v>-0.77109135799999995</v>
      </c>
      <c r="D98" s="6">
        <f t="shared" si="4"/>
        <v>11.999680042266846</v>
      </c>
      <c r="E98" s="1">
        <f t="shared" si="5"/>
        <v>-0.77109135799999995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3549618825.4493499</v>
      </c>
      <c r="C100" s="1">
        <v>-0.77162796</v>
      </c>
      <c r="D100" s="6">
        <f t="shared" si="4"/>
        <v>12.24970006942749</v>
      </c>
      <c r="E100" s="1">
        <f t="shared" si="5"/>
        <v>-0.77162796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3549618825.6993599</v>
      </c>
      <c r="C102" s="1">
        <v>-0.77216517399999995</v>
      </c>
      <c r="D102" s="6">
        <f t="shared" si="4"/>
        <v>12.499710083007813</v>
      </c>
      <c r="E102" s="1">
        <f t="shared" si="5"/>
        <v>-0.77216517399999995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3549618825.9493799</v>
      </c>
      <c r="C104" s="1">
        <v>-0.77272723099999996</v>
      </c>
      <c r="D104" s="6">
        <f t="shared" si="4"/>
        <v>12.749730110168457</v>
      </c>
      <c r="E104" s="1">
        <f t="shared" si="5"/>
        <v>-0.77272723099999996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3549618826.1993899</v>
      </c>
      <c r="C106" s="1">
        <v>-0.77319080100000004</v>
      </c>
      <c r="D106" s="6">
        <f t="shared" si="4"/>
        <v>12.999740123748779</v>
      </c>
      <c r="E106" s="1">
        <f t="shared" si="5"/>
        <v>-0.77319080100000004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3549618826.44941</v>
      </c>
      <c r="C108" s="1">
        <v>-0.77424259100000004</v>
      </c>
      <c r="D108" s="6">
        <f t="shared" si="4"/>
        <v>13.249760150909424</v>
      </c>
      <c r="E108" s="1">
        <f t="shared" si="5"/>
        <v>-0.77424259100000004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3549618826.69942</v>
      </c>
      <c r="C110" s="1">
        <v>-0.77512442000000004</v>
      </c>
      <c r="D110" s="6">
        <f t="shared" si="4"/>
        <v>13.499770164489746</v>
      </c>
      <c r="E110" s="1">
        <f t="shared" si="5"/>
        <v>-0.77512442000000004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3549618826.94943</v>
      </c>
      <c r="C112" s="1">
        <v>-0.77581414900000001</v>
      </c>
      <c r="D112" s="6">
        <f t="shared" si="4"/>
        <v>13.749780178070068</v>
      </c>
      <c r="E112" s="1">
        <f t="shared" si="5"/>
        <v>-0.77581414900000001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3549618827.19945</v>
      </c>
      <c r="C114" s="1">
        <v>-0.77585380199999998</v>
      </c>
      <c r="D114" s="6">
        <f t="shared" si="4"/>
        <v>13.999800205230713</v>
      </c>
      <c r="E114" s="1">
        <f t="shared" si="5"/>
        <v>-0.77585380199999998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3549618827.44946</v>
      </c>
      <c r="C116" s="1">
        <v>-0.77599503299999995</v>
      </c>
      <c r="D116" s="6">
        <f t="shared" si="4"/>
        <v>14.249810218811035</v>
      </c>
      <c r="E116" s="1">
        <f t="shared" si="5"/>
        <v>-0.77599503299999995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3549618827.6994801</v>
      </c>
      <c r="C118" s="1">
        <v>-0.77677435500000003</v>
      </c>
      <c r="D118" s="6">
        <f t="shared" si="4"/>
        <v>14.49983024597168</v>
      </c>
      <c r="E118" s="1">
        <f t="shared" si="5"/>
        <v>-0.77677435500000003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3549618827.9494901</v>
      </c>
      <c r="C120" s="1">
        <v>-0.77788982299999998</v>
      </c>
      <c r="D120" s="6">
        <f t="shared" si="4"/>
        <v>14.749840259552002</v>
      </c>
      <c r="E120" s="1">
        <f t="shared" si="5"/>
        <v>-0.77788982299999998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3549618828.1995101</v>
      </c>
      <c r="C122" s="1">
        <v>-0.77848733599999997</v>
      </c>
      <c r="D122" s="6">
        <f t="shared" si="4"/>
        <v>14.999860286712646</v>
      </c>
      <c r="E122" s="1">
        <f t="shared" si="5"/>
        <v>-0.77848733599999997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3549618828.4495201</v>
      </c>
      <c r="C124" s="1">
        <v>-0.77912474600000003</v>
      </c>
      <c r="D124" s="6">
        <f t="shared" si="4"/>
        <v>15.249870300292969</v>
      </c>
      <c r="E124" s="1">
        <f t="shared" si="5"/>
        <v>-0.77912474600000003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3549618828.6995301</v>
      </c>
      <c r="C126" s="1">
        <v>-0.77996187299999997</v>
      </c>
      <c r="D126" s="6">
        <f t="shared" si="4"/>
        <v>15.499880313873291</v>
      </c>
      <c r="E126" s="1">
        <f t="shared" si="5"/>
        <v>-0.77996187299999997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3549618828.9495502</v>
      </c>
      <c r="C128" s="1">
        <v>-0.78086617899999999</v>
      </c>
      <c r="D128" s="6">
        <f t="shared" si="4"/>
        <v>15.749900341033936</v>
      </c>
      <c r="E128" s="1">
        <f t="shared" si="5"/>
        <v>-0.78086617899999999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3549618829.1995602</v>
      </c>
      <c r="C130" s="1">
        <v>-0.78148458399999998</v>
      </c>
      <c r="D130" s="6">
        <f t="shared" si="4"/>
        <v>15.999910354614258</v>
      </c>
      <c r="E130" s="1">
        <f t="shared" si="5"/>
        <v>-0.78148458399999998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3549618829.4495802</v>
      </c>
      <c r="C132" s="1">
        <v>-0.781962096</v>
      </c>
      <c r="D132" s="6">
        <f t="shared" si="4"/>
        <v>16.249930381774902</v>
      </c>
      <c r="E132" s="1">
        <f t="shared" si="5"/>
        <v>-0.781962096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3549618829.6995902</v>
      </c>
      <c r="C134" s="1">
        <v>-0.78254244100000003</v>
      </c>
      <c r="D134" s="6">
        <f t="shared" ref="D134:D197" si="6">IF(B134=0,NA(),B134-B$2)</f>
        <v>16.499940395355225</v>
      </c>
      <c r="E134" s="1">
        <f t="shared" ref="E134:E197" si="7">IF(B134=0,NA(),C134)</f>
        <v>-0.78254244100000003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3549618829.9496102</v>
      </c>
      <c r="C136" s="1">
        <v>-0.78353086999999999</v>
      </c>
      <c r="D136" s="6">
        <f t="shared" si="6"/>
        <v>16.749960422515869</v>
      </c>
      <c r="E136" s="1">
        <f t="shared" si="7"/>
        <v>-0.78353086999999999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3549618830.1996198</v>
      </c>
      <c r="C138" s="1">
        <v>-0.78459981099999998</v>
      </c>
      <c r="D138" s="6">
        <f t="shared" si="6"/>
        <v>16.999969959259033</v>
      </c>
      <c r="E138" s="1">
        <f t="shared" si="7"/>
        <v>-0.78459981099999998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3549618830.4496298</v>
      </c>
      <c r="C140" s="1">
        <v>-0.78538228499999996</v>
      </c>
      <c r="D140" s="6">
        <f t="shared" si="6"/>
        <v>17.249979972839355</v>
      </c>
      <c r="E140" s="1">
        <f t="shared" si="7"/>
        <v>-0.78538228499999996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3549618830.6996498</v>
      </c>
      <c r="C142" s="1">
        <v>-0.78596825999999997</v>
      </c>
      <c r="D142" s="6">
        <f t="shared" si="6"/>
        <v>17.5</v>
      </c>
      <c r="E142" s="1">
        <f t="shared" si="7"/>
        <v>-0.78596825999999997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3549618830.9496598</v>
      </c>
      <c r="C144" s="1">
        <v>-0.78706294700000001</v>
      </c>
      <c r="D144" s="6">
        <f t="shared" si="6"/>
        <v>17.750010013580322</v>
      </c>
      <c r="E144" s="1">
        <f t="shared" si="7"/>
        <v>-0.78706294700000001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3549618831.1996799</v>
      </c>
      <c r="C146" s="1">
        <v>-0.78756832099999996</v>
      </c>
      <c r="D146" s="6">
        <f t="shared" si="6"/>
        <v>18.000030040740967</v>
      </c>
      <c r="E146" s="1">
        <f t="shared" si="7"/>
        <v>-0.78756832099999996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3549618831.4496899</v>
      </c>
      <c r="C148" s="1">
        <v>-0.787933883</v>
      </c>
      <c r="D148" s="6">
        <f t="shared" si="6"/>
        <v>18.250040054321289</v>
      </c>
      <c r="E148" s="1">
        <f t="shared" si="7"/>
        <v>-0.787933883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3549618831.6997099</v>
      </c>
      <c r="C150" s="1">
        <v>-0.78870701300000001</v>
      </c>
      <c r="D150" s="6">
        <f t="shared" si="6"/>
        <v>18.500060081481934</v>
      </c>
      <c r="E150" s="1">
        <f t="shared" si="7"/>
        <v>-0.78870701300000001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3549618831.9497199</v>
      </c>
      <c r="C152" s="1">
        <v>-0.79004387600000003</v>
      </c>
      <c r="D152" s="6">
        <f t="shared" si="6"/>
        <v>18.750070095062256</v>
      </c>
      <c r="E152" s="1">
        <f t="shared" si="7"/>
        <v>-0.79004387600000003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3549618832.1997299</v>
      </c>
      <c r="C154" s="1">
        <v>-0.79162633000000004</v>
      </c>
      <c r="D154" s="6">
        <f t="shared" si="6"/>
        <v>19.000080108642578</v>
      </c>
      <c r="E154" s="1">
        <f t="shared" si="7"/>
        <v>-0.79162633000000004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3549618832.4497499</v>
      </c>
      <c r="C156" s="1">
        <v>-0.79341581699999997</v>
      </c>
      <c r="D156" s="6">
        <f t="shared" si="6"/>
        <v>19.250100135803223</v>
      </c>
      <c r="E156" s="1">
        <f t="shared" si="7"/>
        <v>-0.79341581699999997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3549618832.69976</v>
      </c>
      <c r="C158" s="1">
        <v>-0.79511763700000004</v>
      </c>
      <c r="D158" s="6">
        <f t="shared" si="6"/>
        <v>19.500110149383545</v>
      </c>
      <c r="E158" s="1">
        <f t="shared" si="7"/>
        <v>-0.79511763700000004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3549618832.94978</v>
      </c>
      <c r="C160" s="1">
        <v>-0.79689079500000004</v>
      </c>
      <c r="D160" s="6">
        <f t="shared" si="6"/>
        <v>19.750130176544189</v>
      </c>
      <c r="E160" s="1">
        <f t="shared" si="7"/>
        <v>-0.79689079500000004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3549618833.19979</v>
      </c>
      <c r="C162" s="1">
        <v>-0.79862733399999997</v>
      </c>
      <c r="D162" s="6">
        <f t="shared" si="6"/>
        <v>20.000140190124512</v>
      </c>
      <c r="E162" s="1">
        <f t="shared" si="7"/>
        <v>-0.79862733399999997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3549618833.44981</v>
      </c>
      <c r="C164" s="1">
        <v>-0.80046952500000002</v>
      </c>
      <c r="D164" s="6">
        <f t="shared" si="6"/>
        <v>20.250160217285156</v>
      </c>
      <c r="E164" s="1">
        <f t="shared" si="7"/>
        <v>-0.80046952500000002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3549618833.69982</v>
      </c>
      <c r="C166" s="1">
        <v>-0.80259985599999994</v>
      </c>
      <c r="D166" s="6">
        <f t="shared" si="6"/>
        <v>20.500170230865479</v>
      </c>
      <c r="E166" s="1">
        <f t="shared" si="7"/>
        <v>-0.80259985599999994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3549618833.9498301</v>
      </c>
      <c r="C168" s="1">
        <v>-0.80439228799999996</v>
      </c>
      <c r="D168" s="6">
        <f t="shared" si="6"/>
        <v>20.750180244445801</v>
      </c>
      <c r="E168" s="1">
        <f t="shared" si="7"/>
        <v>-0.80439228799999996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3549618834.1998501</v>
      </c>
      <c r="C170" s="1">
        <v>-0.80690673300000004</v>
      </c>
      <c r="D170" s="6">
        <f t="shared" si="6"/>
        <v>21.000200271606445</v>
      </c>
      <c r="E170" s="1">
        <f t="shared" si="7"/>
        <v>-0.80690673300000004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3549618834.4498601</v>
      </c>
      <c r="C172" s="1">
        <v>-0.80883860399999996</v>
      </c>
      <c r="D172" s="6">
        <f t="shared" si="6"/>
        <v>21.250210285186768</v>
      </c>
      <c r="E172" s="1">
        <f t="shared" si="7"/>
        <v>-0.80883860399999996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3549618834.6998801</v>
      </c>
      <c r="C174" s="1">
        <v>-0.810324869</v>
      </c>
      <c r="D174" s="6">
        <f t="shared" si="6"/>
        <v>21.500230312347412</v>
      </c>
      <c r="E174" s="1">
        <f t="shared" si="7"/>
        <v>-0.810324869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3549618834.9498901</v>
      </c>
      <c r="C176" s="1">
        <v>-0.81156598999999996</v>
      </c>
      <c r="D176" s="6">
        <f t="shared" si="6"/>
        <v>21.750240325927734</v>
      </c>
      <c r="E176" s="1">
        <f t="shared" si="7"/>
        <v>-0.81156598999999996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3549618835.1989102</v>
      </c>
      <c r="C178" s="1">
        <v>-0.81302713199999999</v>
      </c>
      <c r="D178" s="6">
        <f t="shared" si="6"/>
        <v>21.999260425567627</v>
      </c>
      <c r="E178" s="1">
        <f t="shared" si="7"/>
        <v>-0.81302713199999999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3549618835.4489198</v>
      </c>
      <c r="C180" s="1">
        <v>-0.81423814400000005</v>
      </c>
      <c r="D180" s="6">
        <f t="shared" si="6"/>
        <v>22.249269962310791</v>
      </c>
      <c r="E180" s="1">
        <f t="shared" si="7"/>
        <v>-0.81423814400000005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3549618835.6989298</v>
      </c>
      <c r="C182" s="1">
        <v>-0.81560851300000003</v>
      </c>
      <c r="D182" s="6">
        <f t="shared" si="6"/>
        <v>22.499279975891113</v>
      </c>
      <c r="E182" s="1">
        <f t="shared" si="7"/>
        <v>-0.81560851300000003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3549618835.9489498</v>
      </c>
      <c r="C184" s="1">
        <v>-0.81680160599999996</v>
      </c>
      <c r="D184" s="6">
        <f t="shared" si="6"/>
        <v>22.749300003051758</v>
      </c>
      <c r="E184" s="1">
        <f t="shared" si="7"/>
        <v>-0.81680160599999996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3549618836.1989598</v>
      </c>
      <c r="C186" s="1">
        <v>-0.81821728100000002</v>
      </c>
      <c r="D186" s="6">
        <f t="shared" si="6"/>
        <v>22.99931001663208</v>
      </c>
      <c r="E186" s="1">
        <f t="shared" si="7"/>
        <v>-0.81821728100000002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3549618836.4489799</v>
      </c>
      <c r="C188" s="1">
        <v>-0.81942554599999995</v>
      </c>
      <c r="D188" s="6">
        <f t="shared" si="6"/>
        <v>23.249330043792725</v>
      </c>
      <c r="E188" s="1">
        <f t="shared" si="7"/>
        <v>-0.81942554599999995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3549618836.6989899</v>
      </c>
      <c r="C190" s="1">
        <v>-0.82072361199999999</v>
      </c>
      <c r="D190" s="6">
        <f t="shared" si="6"/>
        <v>23.499340057373047</v>
      </c>
      <c r="E190" s="1">
        <f t="shared" si="7"/>
        <v>-0.82072361199999999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3549618836.9490099</v>
      </c>
      <c r="C192" s="1">
        <v>-0.82191562399999996</v>
      </c>
      <c r="D192" s="6">
        <f t="shared" si="6"/>
        <v>23.749360084533691</v>
      </c>
      <c r="E192" s="1">
        <f t="shared" si="7"/>
        <v>-0.82191562399999996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3549618837.1990199</v>
      </c>
      <c r="C194" s="1">
        <v>-0.82222421899999998</v>
      </c>
      <c r="D194" s="6">
        <f t="shared" si="6"/>
        <v>23.999370098114014</v>
      </c>
      <c r="E194" s="1">
        <f t="shared" si="7"/>
        <v>-0.82222421899999998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3549618837.4490299</v>
      </c>
      <c r="C196" s="1">
        <v>-0.823745791</v>
      </c>
      <c r="D196" s="6">
        <f t="shared" si="6"/>
        <v>24.249380111694336</v>
      </c>
      <c r="E196" s="1">
        <f t="shared" si="7"/>
        <v>-0.823745791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3549618837.6990499</v>
      </c>
      <c r="C198" s="1">
        <v>-0.82535870600000005</v>
      </c>
      <c r="D198" s="6">
        <f t="shared" ref="D198:D261" si="8">IF(B198=0,NA(),B198-B$2)</f>
        <v>24.49940013885498</v>
      </c>
      <c r="E198" s="1">
        <f t="shared" ref="E198:E261" si="9">IF(B198=0,NA(),C198)</f>
        <v>-0.82535870600000005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3549618837.94906</v>
      </c>
      <c r="C200" s="1">
        <v>-0.82631677599999998</v>
      </c>
      <c r="D200" s="6">
        <f t="shared" si="8"/>
        <v>24.749410152435303</v>
      </c>
      <c r="E200" s="1">
        <f t="shared" si="9"/>
        <v>-0.82631677599999998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3549618838.19908</v>
      </c>
      <c r="C202" s="1">
        <v>-0.82808152999999995</v>
      </c>
      <c r="D202" s="6">
        <f t="shared" si="8"/>
        <v>24.999430179595947</v>
      </c>
      <c r="E202" s="1">
        <f t="shared" si="9"/>
        <v>-0.82808152999999995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3549618838.44909</v>
      </c>
      <c r="C204" s="1">
        <v>-0.82818492499999996</v>
      </c>
      <c r="D204" s="6">
        <f t="shared" si="8"/>
        <v>25.24944019317627</v>
      </c>
      <c r="E204" s="1">
        <f t="shared" si="9"/>
        <v>-0.82818492499999996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3549618838.69911</v>
      </c>
      <c r="C206" s="1">
        <v>-0.82811005100000001</v>
      </c>
      <c r="D206" s="6">
        <f t="shared" si="8"/>
        <v>25.499460220336914</v>
      </c>
      <c r="E206" s="1">
        <f t="shared" si="9"/>
        <v>-0.82811005100000001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3549618838.94912</v>
      </c>
      <c r="C208" s="1">
        <v>-0.82854358900000002</v>
      </c>
      <c r="D208" s="6">
        <f t="shared" si="8"/>
        <v>25.749470233917236</v>
      </c>
      <c r="E208" s="1">
        <f t="shared" si="9"/>
        <v>-0.82854358900000002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3549618839.1991301</v>
      </c>
      <c r="C210" s="1">
        <v>-0.82934328199999996</v>
      </c>
      <c r="D210" s="6">
        <f t="shared" si="8"/>
        <v>25.999480247497559</v>
      </c>
      <c r="E210" s="1">
        <f t="shared" si="9"/>
        <v>-0.82934328199999996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3549618839.4491501</v>
      </c>
      <c r="C212" s="1">
        <v>-0.829929268</v>
      </c>
      <c r="D212" s="6">
        <f t="shared" si="8"/>
        <v>26.249500274658203</v>
      </c>
      <c r="E212" s="1">
        <f t="shared" si="9"/>
        <v>-0.829929268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3549618839.6991601</v>
      </c>
      <c r="C214" s="1">
        <v>-0.83021316899999997</v>
      </c>
      <c r="D214" s="6">
        <f t="shared" si="8"/>
        <v>26.499510288238525</v>
      </c>
      <c r="E214" s="1">
        <f t="shared" si="9"/>
        <v>-0.83021316899999997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3549618839.9491801</v>
      </c>
      <c r="C216" s="1">
        <v>-0.83352862000000005</v>
      </c>
      <c r="D216" s="6">
        <f t="shared" si="8"/>
        <v>26.74953031539917</v>
      </c>
      <c r="E216" s="1">
        <f t="shared" si="9"/>
        <v>-0.83352862000000005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3549618840.1991901</v>
      </c>
      <c r="C218" s="1">
        <v>-0.83768678900000004</v>
      </c>
      <c r="D218" s="6">
        <f t="shared" si="8"/>
        <v>26.999540328979492</v>
      </c>
      <c r="E218" s="1">
        <f t="shared" si="9"/>
        <v>-0.83768678900000004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3549618840.4492102</v>
      </c>
      <c r="C220" s="1">
        <v>-0.84071185800000003</v>
      </c>
      <c r="D220" s="6">
        <f t="shared" si="8"/>
        <v>27.249560356140137</v>
      </c>
      <c r="E220" s="1">
        <f t="shared" si="9"/>
        <v>-0.84071185800000003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3549618840.6992202</v>
      </c>
      <c r="C222" s="1">
        <v>-0.84412180299999995</v>
      </c>
      <c r="D222" s="6">
        <f t="shared" si="8"/>
        <v>27.499570369720459</v>
      </c>
      <c r="E222" s="1">
        <f t="shared" si="9"/>
        <v>-0.84412180299999995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3549618840.9492302</v>
      </c>
      <c r="C224" s="1">
        <v>-0.84962863700000002</v>
      </c>
      <c r="D224" s="6">
        <f t="shared" si="8"/>
        <v>27.749580383300781</v>
      </c>
      <c r="E224" s="1">
        <f t="shared" si="9"/>
        <v>-0.84962863700000002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3549618841.1992502</v>
      </c>
      <c r="C226" s="1">
        <v>-0.85422268000000001</v>
      </c>
      <c r="D226" s="6">
        <f t="shared" si="8"/>
        <v>27.999600410461426</v>
      </c>
      <c r="E226" s="1">
        <f t="shared" si="9"/>
        <v>-0.85422268000000001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3549618841.4492602</v>
      </c>
      <c r="C228" s="1">
        <v>-0.859516214</v>
      </c>
      <c r="D228" s="6">
        <f t="shared" si="8"/>
        <v>28.249610424041748</v>
      </c>
      <c r="E228" s="1">
        <f t="shared" si="9"/>
        <v>-0.859516214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3549618841.6992798</v>
      </c>
      <c r="C230" s="1">
        <v>-0.86300543399999996</v>
      </c>
      <c r="D230" s="6">
        <f t="shared" si="8"/>
        <v>28.499629974365234</v>
      </c>
      <c r="E230" s="1">
        <f t="shared" si="9"/>
        <v>-0.86300543399999996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3549618841.9492898</v>
      </c>
      <c r="C232" s="1">
        <v>-0.86373122899999999</v>
      </c>
      <c r="D232" s="6">
        <f t="shared" si="8"/>
        <v>28.749639987945557</v>
      </c>
      <c r="E232" s="1">
        <f t="shared" si="9"/>
        <v>-0.86373122899999999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3549618842.1993098</v>
      </c>
      <c r="C234" s="1">
        <v>-0.85894905899999996</v>
      </c>
      <c r="D234" s="6">
        <f t="shared" si="8"/>
        <v>28.999660015106201</v>
      </c>
      <c r="E234" s="1">
        <f t="shared" si="9"/>
        <v>-0.85894905899999996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3549618842.4493198</v>
      </c>
      <c r="C236" s="1">
        <v>-0.84527326300000005</v>
      </c>
      <c r="D236" s="6">
        <f t="shared" si="8"/>
        <v>29.249670028686523</v>
      </c>
      <c r="E236" s="1">
        <f t="shared" si="9"/>
        <v>-0.84527326300000005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3549618842.6993299</v>
      </c>
      <c r="C238" s="1">
        <v>-0.81937617699999998</v>
      </c>
      <c r="D238" s="6">
        <f t="shared" si="8"/>
        <v>29.499680042266846</v>
      </c>
      <c r="E238" s="1">
        <f t="shared" si="9"/>
        <v>-0.81937617699999998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3549618842.9493499</v>
      </c>
      <c r="C240" s="1">
        <v>-0.78566790600000003</v>
      </c>
      <c r="D240" s="6">
        <f t="shared" si="8"/>
        <v>29.74970006942749</v>
      </c>
      <c r="E240" s="1">
        <f t="shared" si="9"/>
        <v>-0.78566790600000003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3549618843.1993599</v>
      </c>
      <c r="C242" s="1">
        <v>-0.73910310199999996</v>
      </c>
      <c r="D242" s="6">
        <f t="shared" si="8"/>
        <v>29.999710083007813</v>
      </c>
      <c r="E242" s="1">
        <f t="shared" si="9"/>
        <v>-0.73910310199999996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3549618843.4493799</v>
      </c>
      <c r="C244" s="1">
        <v>-0.68754051999999999</v>
      </c>
      <c r="D244" s="6">
        <f t="shared" si="8"/>
        <v>30.249730110168457</v>
      </c>
      <c r="E244" s="1">
        <f t="shared" si="9"/>
        <v>-0.68754051999999999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3549618843.6993899</v>
      </c>
      <c r="C246" s="1">
        <v>-0.63650514400000002</v>
      </c>
      <c r="D246" s="6">
        <f t="shared" si="8"/>
        <v>30.499740123748779</v>
      </c>
      <c r="E246" s="1">
        <f t="shared" si="9"/>
        <v>-0.63650514400000002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3549618843.94941</v>
      </c>
      <c r="C248" s="1">
        <v>-0.59768623600000004</v>
      </c>
      <c r="D248" s="6">
        <f t="shared" si="8"/>
        <v>30.749760150909424</v>
      </c>
      <c r="E248" s="1">
        <f t="shared" si="9"/>
        <v>-0.59768623600000004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3549618844.19942</v>
      </c>
      <c r="C250" s="1">
        <v>-0.56696292599999998</v>
      </c>
      <c r="D250" s="6">
        <f t="shared" si="8"/>
        <v>30.999770164489746</v>
      </c>
      <c r="E250" s="1">
        <f t="shared" si="9"/>
        <v>-0.56696292599999998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3549618844.44944</v>
      </c>
      <c r="C252" s="1">
        <v>-0.55094089300000004</v>
      </c>
      <c r="D252" s="6">
        <f t="shared" si="8"/>
        <v>31.249790191650391</v>
      </c>
      <c r="E252" s="1">
        <f t="shared" si="9"/>
        <v>-0.55094089300000004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3549618844.69945</v>
      </c>
      <c r="C254" s="1">
        <v>-0.54985506299999998</v>
      </c>
      <c r="D254" s="6">
        <f t="shared" si="8"/>
        <v>31.499800205230713</v>
      </c>
      <c r="E254" s="1">
        <f t="shared" si="9"/>
        <v>-0.54985506299999998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3549618844.94946</v>
      </c>
      <c r="C256" s="1">
        <v>-0.55947978899999995</v>
      </c>
      <c r="D256" s="6">
        <f t="shared" si="8"/>
        <v>31.749810218811035</v>
      </c>
      <c r="E256" s="1">
        <f t="shared" si="9"/>
        <v>-0.55947978899999995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3549618845.1994801</v>
      </c>
      <c r="C258" s="1">
        <v>-0.57650032500000004</v>
      </c>
      <c r="D258" s="6">
        <f t="shared" si="8"/>
        <v>31.99983024597168</v>
      </c>
      <c r="E258" s="1">
        <f t="shared" si="9"/>
        <v>-0.57650032500000004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3549618845.4494901</v>
      </c>
      <c r="C260" s="1">
        <v>-0.59917043000000003</v>
      </c>
      <c r="D260" s="6">
        <f t="shared" si="8"/>
        <v>32.249840259552002</v>
      </c>
      <c r="E260" s="1">
        <f t="shared" si="9"/>
        <v>-0.59917043000000003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3549618845.6995101</v>
      </c>
      <c r="C262" s="1">
        <v>-0.61968419200000002</v>
      </c>
      <c r="D262" s="6">
        <f t="shared" ref="D262:D325" si="10">IF(B262=0,NA(),B262-B$2)</f>
        <v>32.499860286712646</v>
      </c>
      <c r="E262" s="1">
        <f t="shared" ref="E262:E325" si="11">IF(B262=0,NA(),C262)</f>
        <v>-0.61968419200000002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3549618845.9495201</v>
      </c>
      <c r="C264" s="1">
        <v>-0.63357517699999999</v>
      </c>
      <c r="D264" s="6">
        <f t="shared" si="10"/>
        <v>32.749870300292969</v>
      </c>
      <c r="E264" s="1">
        <f t="shared" si="11"/>
        <v>-0.63357517699999999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3549618846.1995401</v>
      </c>
      <c r="C266" s="1">
        <v>-0.63771794900000001</v>
      </c>
      <c r="D266" s="6">
        <f t="shared" si="10"/>
        <v>32.999890327453613</v>
      </c>
      <c r="E266" s="1">
        <f t="shared" si="11"/>
        <v>-0.63771794900000001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3549618846.4495502</v>
      </c>
      <c r="C268" s="1">
        <v>-0.63844234899999996</v>
      </c>
      <c r="D268" s="6">
        <f t="shared" si="10"/>
        <v>33.249900341033936</v>
      </c>
      <c r="E268" s="1">
        <f t="shared" si="11"/>
        <v>-0.63844234899999996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3549618846.6995602</v>
      </c>
      <c r="C270" s="1">
        <v>-0.64631999200000001</v>
      </c>
      <c r="D270" s="6">
        <f t="shared" si="10"/>
        <v>33.499910354614258</v>
      </c>
      <c r="E270" s="1">
        <f t="shared" si="11"/>
        <v>-0.64631999200000001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3549618846.9495802</v>
      </c>
      <c r="C272" s="1">
        <v>-0.66764827800000004</v>
      </c>
      <c r="D272" s="6">
        <f t="shared" si="10"/>
        <v>33.749930381774902</v>
      </c>
      <c r="E272" s="1">
        <f t="shared" si="11"/>
        <v>-0.66764827800000004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3549618847.1995902</v>
      </c>
      <c r="C274" s="1">
        <v>-0.690893435</v>
      </c>
      <c r="D274" s="6">
        <f t="shared" si="10"/>
        <v>33.999940395355225</v>
      </c>
      <c r="E274" s="1">
        <f t="shared" si="11"/>
        <v>-0.690893435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3549618847.4496102</v>
      </c>
      <c r="C276" s="1">
        <v>-0.69949974699999995</v>
      </c>
      <c r="D276" s="6">
        <f t="shared" si="10"/>
        <v>34.249960422515869</v>
      </c>
      <c r="E276" s="1">
        <f t="shared" si="11"/>
        <v>-0.69949974699999995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3549618847.6996198</v>
      </c>
      <c r="C278" s="1">
        <v>-0.67694302299999998</v>
      </c>
      <c r="D278" s="6">
        <f t="shared" si="10"/>
        <v>34.499969959259033</v>
      </c>
      <c r="E278" s="1">
        <f t="shared" si="11"/>
        <v>-0.67694302299999998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3549618847.9496398</v>
      </c>
      <c r="C280" s="1">
        <v>-0.62389519999999998</v>
      </c>
      <c r="D280" s="6">
        <f t="shared" si="10"/>
        <v>34.749989986419678</v>
      </c>
      <c r="E280" s="1">
        <f t="shared" si="11"/>
        <v>-0.62389519999999998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3549618848.1996498</v>
      </c>
      <c r="C282" s="1">
        <v>-0.57671325299999998</v>
      </c>
      <c r="D282" s="6">
        <f t="shared" si="10"/>
        <v>35</v>
      </c>
      <c r="E282" s="1">
        <f t="shared" si="11"/>
        <v>-0.57671325299999998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3549618848.4496598</v>
      </c>
      <c r="C284" s="1">
        <v>-0.55511165100000004</v>
      </c>
      <c r="D284" s="6">
        <f t="shared" si="10"/>
        <v>35.250010013580322</v>
      </c>
      <c r="E284" s="1">
        <f t="shared" si="11"/>
        <v>-0.55511165100000004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3549618848.6996799</v>
      </c>
      <c r="C286" s="1">
        <v>-0.57498989199999995</v>
      </c>
      <c r="D286" s="6">
        <f t="shared" si="10"/>
        <v>35.500030040740967</v>
      </c>
      <c r="E286" s="1">
        <f t="shared" si="11"/>
        <v>-0.57498989199999995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3549618848.9496899</v>
      </c>
      <c r="C288" s="1">
        <v>-0.61153360599999995</v>
      </c>
      <c r="D288" s="6">
        <f t="shared" si="10"/>
        <v>35.750040054321289</v>
      </c>
      <c r="E288" s="1">
        <f t="shared" si="11"/>
        <v>-0.61153360599999995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3549618849.1997099</v>
      </c>
      <c r="C290" s="1">
        <v>-0.64554800800000001</v>
      </c>
      <c r="D290" s="6">
        <f t="shared" si="10"/>
        <v>36.000060081481934</v>
      </c>
      <c r="E290" s="1">
        <f t="shared" si="11"/>
        <v>-0.64554800800000001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3549618849.4497199</v>
      </c>
      <c r="C292" s="1">
        <v>-0.65140777500000002</v>
      </c>
      <c r="D292" s="6">
        <f t="shared" si="10"/>
        <v>36.250070095062256</v>
      </c>
      <c r="E292" s="1">
        <f t="shared" si="11"/>
        <v>-0.65140777500000002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3549618849.6997399</v>
      </c>
      <c r="C294" s="1">
        <v>-0.62986614299999999</v>
      </c>
      <c r="D294" s="6">
        <f t="shared" si="10"/>
        <v>36.5000901222229</v>
      </c>
      <c r="E294" s="1">
        <f t="shared" si="11"/>
        <v>-0.62986614299999999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3549618849.9497499</v>
      </c>
      <c r="C296" s="1">
        <v>-0.60058754000000003</v>
      </c>
      <c r="D296" s="6">
        <f t="shared" si="10"/>
        <v>36.750100135803223</v>
      </c>
      <c r="E296" s="1">
        <f t="shared" si="11"/>
        <v>-0.60058754000000003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3549618850.19976</v>
      </c>
      <c r="C298" s="1">
        <v>-0.58825413199999999</v>
      </c>
      <c r="D298" s="6">
        <f t="shared" si="10"/>
        <v>37.000110149383545</v>
      </c>
      <c r="E298" s="1">
        <f t="shared" si="11"/>
        <v>-0.58825413199999999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3549618850.44978</v>
      </c>
      <c r="C300" s="1">
        <v>-0.60365621599999997</v>
      </c>
      <c r="D300" s="6">
        <f t="shared" si="10"/>
        <v>37.250130176544189</v>
      </c>
      <c r="E300" s="1">
        <f t="shared" si="11"/>
        <v>-0.60365621599999997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3549618850.69979</v>
      </c>
      <c r="C302" s="1">
        <v>-0.63625432500000001</v>
      </c>
      <c r="D302" s="6">
        <f t="shared" si="10"/>
        <v>37.500140190124512</v>
      </c>
      <c r="E302" s="1">
        <f t="shared" si="11"/>
        <v>-0.63625432500000001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3549618850.94981</v>
      </c>
      <c r="C304" s="1">
        <v>-0.66614068800000004</v>
      </c>
      <c r="D304" s="6">
        <f t="shared" si="10"/>
        <v>37.750160217285156</v>
      </c>
      <c r="E304" s="1">
        <f t="shared" si="11"/>
        <v>-0.66614068800000004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3549618851.19982</v>
      </c>
      <c r="C306" s="1">
        <v>-0.663373514</v>
      </c>
      <c r="D306" s="6">
        <f t="shared" si="10"/>
        <v>38.000170230865479</v>
      </c>
      <c r="E306" s="1">
        <f t="shared" si="11"/>
        <v>-0.663373514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3549618851.4498401</v>
      </c>
      <c r="C308" s="1">
        <v>-0.62547017599999999</v>
      </c>
      <c r="D308" s="6">
        <f t="shared" si="10"/>
        <v>38.250190258026123</v>
      </c>
      <c r="E308" s="1">
        <f t="shared" si="11"/>
        <v>-0.62547017599999999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3549618851.6998501</v>
      </c>
      <c r="C310" s="1">
        <v>-0.57891389000000004</v>
      </c>
      <c r="D310" s="6">
        <f t="shared" si="10"/>
        <v>38.500200271606445</v>
      </c>
      <c r="E310" s="1">
        <f t="shared" si="11"/>
        <v>-0.57891389000000004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3549618851.9498601</v>
      </c>
      <c r="C312" s="1">
        <v>-0.56192583500000004</v>
      </c>
      <c r="D312" s="6">
        <f t="shared" si="10"/>
        <v>38.750210285186768</v>
      </c>
      <c r="E312" s="1">
        <f t="shared" si="11"/>
        <v>-0.56192583500000004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3549618852.1998801</v>
      </c>
      <c r="C314" s="1">
        <v>-0.587751723</v>
      </c>
      <c r="D314" s="6">
        <f t="shared" si="10"/>
        <v>39.000230312347412</v>
      </c>
      <c r="E314" s="1">
        <f t="shared" si="11"/>
        <v>-0.587751723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3549618852.4498901</v>
      </c>
      <c r="C316" s="1">
        <v>-0.64340123400000004</v>
      </c>
      <c r="D316" s="6">
        <f t="shared" si="10"/>
        <v>39.250240325927734</v>
      </c>
      <c r="E316" s="1">
        <f t="shared" si="11"/>
        <v>-0.64340123400000004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3549618852.6989102</v>
      </c>
      <c r="C318" s="1">
        <v>-0.68942661900000002</v>
      </c>
      <c r="D318" s="6">
        <f t="shared" si="10"/>
        <v>39.499260425567627</v>
      </c>
      <c r="E318" s="1">
        <f t="shared" si="11"/>
        <v>-0.68942661900000002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3549618852.9489198</v>
      </c>
      <c r="C320" s="1">
        <v>-0.69711257500000001</v>
      </c>
      <c r="D320" s="6">
        <f t="shared" si="10"/>
        <v>39.749269962310791</v>
      </c>
      <c r="E320" s="1">
        <f t="shared" si="11"/>
        <v>-0.69711257500000001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3549618853.1989398</v>
      </c>
      <c r="C322" s="1">
        <v>-0.665328378</v>
      </c>
      <c r="D322" s="6">
        <f t="shared" si="10"/>
        <v>39.999289989471436</v>
      </c>
      <c r="E322" s="1">
        <f t="shared" si="11"/>
        <v>-0.665328378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3549618853.4489498</v>
      </c>
      <c r="C324" s="1">
        <v>-0.61240229499999999</v>
      </c>
      <c r="D324" s="6">
        <f t="shared" si="10"/>
        <v>40.249300003051758</v>
      </c>
      <c r="E324" s="1">
        <f t="shared" si="11"/>
        <v>-0.61240229499999999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3549618853.6989598</v>
      </c>
      <c r="C326" s="1">
        <v>-0.57391308900000004</v>
      </c>
      <c r="D326" s="6">
        <f t="shared" ref="D326:D389" si="12">IF(B326=0,NA(),B326-B$2)</f>
        <v>40.49931001663208</v>
      </c>
      <c r="E326" s="1">
        <f t="shared" ref="E326:E389" si="13">IF(B326=0,NA(),C326)</f>
        <v>-0.57391308900000004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3549618853.9489799</v>
      </c>
      <c r="C328" s="1">
        <v>-0.55910517100000001</v>
      </c>
      <c r="D328" s="6">
        <f t="shared" si="12"/>
        <v>40.749330043792725</v>
      </c>
      <c r="E328" s="1">
        <f t="shared" si="13"/>
        <v>-0.55910517100000001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3549618854.1989899</v>
      </c>
      <c r="C330" s="1">
        <v>-0.57362295799999996</v>
      </c>
      <c r="D330" s="6">
        <f t="shared" si="12"/>
        <v>40.999340057373047</v>
      </c>
      <c r="E330" s="1">
        <f t="shared" si="13"/>
        <v>-0.57362295799999996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3549618854.4490099</v>
      </c>
      <c r="C332" s="1">
        <v>-0.60437306300000004</v>
      </c>
      <c r="D332" s="6">
        <f t="shared" si="12"/>
        <v>41.249360084533691</v>
      </c>
      <c r="E332" s="1">
        <f t="shared" si="13"/>
        <v>-0.60437306300000004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3549618854.6990199</v>
      </c>
      <c r="C334" s="1">
        <v>-0.630126615</v>
      </c>
      <c r="D334" s="6">
        <f t="shared" si="12"/>
        <v>41.499370098114014</v>
      </c>
      <c r="E334" s="1">
        <f t="shared" si="13"/>
        <v>-0.630126615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3549618854.9490399</v>
      </c>
      <c r="C336" s="1">
        <v>-0.64726335800000001</v>
      </c>
      <c r="D336" s="6">
        <f t="shared" si="12"/>
        <v>41.749390125274658</v>
      </c>
      <c r="E336" s="1">
        <f t="shared" si="13"/>
        <v>-0.64726335800000001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3549618855.1990499</v>
      </c>
      <c r="C338" s="1">
        <v>-0.65073227499999997</v>
      </c>
      <c r="D338" s="6">
        <f t="shared" si="12"/>
        <v>41.99940013885498</v>
      </c>
      <c r="E338" s="1">
        <f t="shared" si="13"/>
        <v>-0.65073227499999997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3549618855.44906</v>
      </c>
      <c r="C340" s="1">
        <v>-0.64499910100000002</v>
      </c>
      <c r="D340" s="6">
        <f t="shared" si="12"/>
        <v>42.249410152435303</v>
      </c>
      <c r="E340" s="1">
        <f t="shared" si="13"/>
        <v>-0.64499910100000002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3549618855.69908</v>
      </c>
      <c r="C342" s="1">
        <v>-0.63889451399999997</v>
      </c>
      <c r="D342" s="6">
        <f t="shared" si="12"/>
        <v>42.499430179595947</v>
      </c>
      <c r="E342" s="1">
        <f t="shared" si="13"/>
        <v>-0.63889451399999997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3549618855.94909</v>
      </c>
      <c r="C344" s="1">
        <v>-0.638297369</v>
      </c>
      <c r="D344" s="6">
        <f t="shared" si="12"/>
        <v>42.74944019317627</v>
      </c>
      <c r="E344" s="1">
        <f t="shared" si="13"/>
        <v>-0.638297369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3549618856.19911</v>
      </c>
      <c r="C346" s="1">
        <v>-0.64270881300000005</v>
      </c>
      <c r="D346" s="6">
        <f t="shared" si="12"/>
        <v>42.999460220336914</v>
      </c>
      <c r="E346" s="1">
        <f t="shared" si="13"/>
        <v>-0.64270881300000005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3549618856.44912</v>
      </c>
      <c r="C348" s="1">
        <v>-0.64829100100000003</v>
      </c>
      <c r="D348" s="6">
        <f t="shared" si="12"/>
        <v>43.249470233917236</v>
      </c>
      <c r="E348" s="1">
        <f t="shared" si="13"/>
        <v>-0.64829100100000003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3549618856.6991401</v>
      </c>
      <c r="C350" s="1">
        <v>-0.64844735099999995</v>
      </c>
      <c r="D350" s="6">
        <f t="shared" si="12"/>
        <v>43.499490261077881</v>
      </c>
      <c r="E350" s="1">
        <f t="shared" si="13"/>
        <v>-0.64844735099999995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3549618856.9491501</v>
      </c>
      <c r="C352" s="1">
        <v>-0.63874701599999995</v>
      </c>
      <c r="D352" s="6">
        <f t="shared" si="12"/>
        <v>43.749500274658203</v>
      </c>
      <c r="E352" s="1">
        <f t="shared" si="13"/>
        <v>-0.63874701599999995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3549618857.1991601</v>
      </c>
      <c r="C354" s="1">
        <v>-0.61556418300000004</v>
      </c>
      <c r="D354" s="6">
        <f t="shared" si="12"/>
        <v>43.999510288238525</v>
      </c>
      <c r="E354" s="1">
        <f t="shared" si="13"/>
        <v>-0.61556418300000004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3549618857.4491801</v>
      </c>
      <c r="C356" s="1">
        <v>-0.58590536400000004</v>
      </c>
      <c r="D356" s="6">
        <f t="shared" si="12"/>
        <v>44.24953031539917</v>
      </c>
      <c r="E356" s="1">
        <f t="shared" si="13"/>
        <v>-0.58590536400000004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3549618857.6991901</v>
      </c>
      <c r="C358" s="1">
        <v>-0.547457313</v>
      </c>
      <c r="D358" s="6">
        <f t="shared" si="12"/>
        <v>44.499540328979492</v>
      </c>
      <c r="E358" s="1">
        <f t="shared" si="13"/>
        <v>-0.547457313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3549618857.9492102</v>
      </c>
      <c r="C360" s="1">
        <v>-0.50982172199999998</v>
      </c>
      <c r="D360" s="6">
        <f t="shared" si="12"/>
        <v>44.749560356140137</v>
      </c>
      <c r="E360" s="1">
        <f t="shared" si="13"/>
        <v>-0.50982172199999998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3549618858.1992202</v>
      </c>
      <c r="C362" s="1">
        <v>-0.48189523000000001</v>
      </c>
      <c r="D362" s="6">
        <f t="shared" si="12"/>
        <v>44.999570369720459</v>
      </c>
      <c r="E362" s="1">
        <f t="shared" si="13"/>
        <v>-0.48189523000000001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3549618858.4492402</v>
      </c>
      <c r="C364" s="1">
        <v>-0.47233452199999998</v>
      </c>
      <c r="D364" s="6">
        <f t="shared" si="12"/>
        <v>45.249590396881104</v>
      </c>
      <c r="E364" s="1">
        <f t="shared" si="13"/>
        <v>-0.47233452199999998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3549618858.6992502</v>
      </c>
      <c r="C366" s="1">
        <v>-0.47952231200000001</v>
      </c>
      <c r="D366" s="6">
        <f t="shared" si="12"/>
        <v>45.499600410461426</v>
      </c>
      <c r="E366" s="1">
        <f t="shared" si="13"/>
        <v>-0.47952231200000001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3549618858.9492602</v>
      </c>
      <c r="C368" s="1">
        <v>-0.50604130199999997</v>
      </c>
      <c r="D368" s="6">
        <f t="shared" si="12"/>
        <v>45.749610424041748</v>
      </c>
      <c r="E368" s="1">
        <f t="shared" si="13"/>
        <v>-0.50604130199999997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3549618859.1992798</v>
      </c>
      <c r="C370" s="1">
        <v>-0.55029351999999998</v>
      </c>
      <c r="D370" s="6">
        <f t="shared" si="12"/>
        <v>45.999629974365234</v>
      </c>
      <c r="E370" s="1">
        <f t="shared" si="13"/>
        <v>-0.55029351999999998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3549618859.4492898</v>
      </c>
      <c r="C372" s="1">
        <v>-0.60496695199999995</v>
      </c>
      <c r="D372" s="6">
        <f t="shared" si="12"/>
        <v>46.249639987945557</v>
      </c>
      <c r="E372" s="1">
        <f t="shared" si="13"/>
        <v>-0.60496695199999995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3549618859.6993098</v>
      </c>
      <c r="C374" s="1">
        <v>-0.65730244699999996</v>
      </c>
      <c r="D374" s="6">
        <f t="shared" si="12"/>
        <v>46.499660015106201</v>
      </c>
      <c r="E374" s="1">
        <f t="shared" si="13"/>
        <v>-0.65730244699999996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3549618859.9493198</v>
      </c>
      <c r="C376" s="1">
        <v>-0.70908930599999997</v>
      </c>
      <c r="D376" s="6">
        <f t="shared" si="12"/>
        <v>46.749670028686523</v>
      </c>
      <c r="E376" s="1">
        <f t="shared" si="13"/>
        <v>-0.70908930599999997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3549618860.1993399</v>
      </c>
      <c r="C378" s="1">
        <v>-0.76048537400000005</v>
      </c>
      <c r="D378" s="6">
        <f t="shared" si="12"/>
        <v>46.999690055847168</v>
      </c>
      <c r="E378" s="1">
        <f t="shared" si="13"/>
        <v>-0.76048537400000005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3549618860.4493499</v>
      </c>
      <c r="C380" s="1">
        <v>-0.79433062300000001</v>
      </c>
      <c r="D380" s="6">
        <f t="shared" si="12"/>
        <v>47.24970006942749</v>
      </c>
      <c r="E380" s="1">
        <f t="shared" si="13"/>
        <v>-0.79433062300000001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3549618860.6993599</v>
      </c>
      <c r="C382" s="1">
        <v>-0.81363830999999998</v>
      </c>
      <c r="D382" s="6">
        <f t="shared" si="12"/>
        <v>47.499710083007812</v>
      </c>
      <c r="E382" s="1">
        <f t="shared" si="13"/>
        <v>-0.81363830999999998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3549618860.9493799</v>
      </c>
      <c r="C384" s="1">
        <v>-0.81029180000000001</v>
      </c>
      <c r="D384" s="6">
        <f t="shared" si="12"/>
        <v>47.749730110168457</v>
      </c>
      <c r="E384" s="1">
        <f t="shared" si="13"/>
        <v>-0.81029180000000001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3549618861.1993899</v>
      </c>
      <c r="C386" s="1">
        <v>-0.78885397700000004</v>
      </c>
      <c r="D386" s="6">
        <f t="shared" si="12"/>
        <v>47.999740123748779</v>
      </c>
      <c r="E386" s="1">
        <f t="shared" si="13"/>
        <v>-0.78885397700000004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3549618861.44941</v>
      </c>
      <c r="C388" s="1">
        <v>-0.75068788399999997</v>
      </c>
      <c r="D388" s="6">
        <f t="shared" si="12"/>
        <v>48.249760150909424</v>
      </c>
      <c r="E388" s="1">
        <f t="shared" si="13"/>
        <v>-0.75068788399999997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3549618861.69942</v>
      </c>
      <c r="C390" s="1">
        <v>-0.70519420300000002</v>
      </c>
      <c r="D390" s="6">
        <f t="shared" ref="D390:D453" si="14">IF(B390=0,NA(),B390-B$2)</f>
        <v>48.499770164489746</v>
      </c>
      <c r="E390" s="1">
        <f t="shared" ref="E390:E453" si="15">IF(B390=0,NA(),C390)</f>
        <v>-0.70519420300000002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3549618861.94944</v>
      </c>
      <c r="C392" s="1">
        <v>-0.65850741599999996</v>
      </c>
      <c r="D392" s="6">
        <f t="shared" si="14"/>
        <v>48.749790191650391</v>
      </c>
      <c r="E392" s="1">
        <f t="shared" si="15"/>
        <v>-0.65850741599999996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3549618862.19945</v>
      </c>
      <c r="C394" s="1">
        <v>-0.62059229500000002</v>
      </c>
      <c r="D394" s="6">
        <f t="shared" si="14"/>
        <v>48.999800205230713</v>
      </c>
      <c r="E394" s="1">
        <f t="shared" si="15"/>
        <v>-0.62059229500000002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3549618862.44946</v>
      </c>
      <c r="C396" s="1">
        <v>-0.58784583999999995</v>
      </c>
      <c r="D396" s="6">
        <f t="shared" si="14"/>
        <v>49.249810218811035</v>
      </c>
      <c r="E396" s="1">
        <f t="shared" si="15"/>
        <v>-0.58784583999999995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3549618862.6994801</v>
      </c>
      <c r="C398" s="1">
        <v>-0.56810160600000004</v>
      </c>
      <c r="D398" s="6">
        <f t="shared" si="14"/>
        <v>49.49983024597168</v>
      </c>
      <c r="E398" s="1">
        <f t="shared" si="15"/>
        <v>-0.56810160600000004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3549618862.9494901</v>
      </c>
      <c r="C400" s="1">
        <v>-0.56077560800000004</v>
      </c>
      <c r="D400" s="6">
        <f t="shared" si="14"/>
        <v>49.749840259552002</v>
      </c>
      <c r="E400" s="1">
        <f t="shared" si="15"/>
        <v>-0.56077560800000004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3549618863.1995101</v>
      </c>
      <c r="C402" s="1">
        <v>-0.563939317</v>
      </c>
      <c r="D402" s="6">
        <f t="shared" si="14"/>
        <v>49.999860286712646</v>
      </c>
      <c r="E402" s="1">
        <f t="shared" si="15"/>
        <v>-0.563939317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3549618863.4495201</v>
      </c>
      <c r="C404" s="1">
        <v>-0.58027158000000001</v>
      </c>
      <c r="D404" s="6">
        <f t="shared" si="14"/>
        <v>50.249870300292969</v>
      </c>
      <c r="E404" s="1">
        <f t="shared" si="15"/>
        <v>-0.58027158000000001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3549618863.6995401</v>
      </c>
      <c r="C406" s="1">
        <v>-0.60510058099999997</v>
      </c>
      <c r="D406" s="6">
        <f t="shared" si="14"/>
        <v>50.499890327453613</v>
      </c>
      <c r="E406" s="1">
        <f t="shared" si="15"/>
        <v>-0.60510058099999997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3549618863.9495502</v>
      </c>
      <c r="C408" s="1">
        <v>-0.64222752000000005</v>
      </c>
      <c r="D408" s="6">
        <f t="shared" si="14"/>
        <v>50.749900341033936</v>
      </c>
      <c r="E408" s="1">
        <f t="shared" si="15"/>
        <v>-0.64222752000000005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3549618864.1995602</v>
      </c>
      <c r="C410" s="1">
        <v>-0.68316242500000002</v>
      </c>
      <c r="D410" s="6">
        <f t="shared" si="14"/>
        <v>50.999910354614258</v>
      </c>
      <c r="E410" s="1">
        <f t="shared" si="15"/>
        <v>-0.68316242500000002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3549618864.4495802</v>
      </c>
      <c r="C412" s="1">
        <v>-0.71994097099999999</v>
      </c>
      <c r="D412" s="6">
        <f t="shared" si="14"/>
        <v>51.249930381774902</v>
      </c>
      <c r="E412" s="1">
        <f t="shared" si="15"/>
        <v>-0.71994097099999999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3549618864.6995902</v>
      </c>
      <c r="C414" s="1">
        <v>-0.74407102000000003</v>
      </c>
      <c r="D414" s="6">
        <f t="shared" si="14"/>
        <v>51.499940395355225</v>
      </c>
      <c r="E414" s="1">
        <f t="shared" si="15"/>
        <v>-0.74407102000000003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3549618864.9496102</v>
      </c>
      <c r="C416" s="1">
        <v>-0.75661837899999995</v>
      </c>
      <c r="D416" s="6">
        <f t="shared" si="14"/>
        <v>51.749960422515869</v>
      </c>
      <c r="E416" s="1">
        <f t="shared" si="15"/>
        <v>-0.75661837899999995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3549618865.1996198</v>
      </c>
      <c r="C418" s="1">
        <v>-0.75078834000000005</v>
      </c>
      <c r="D418" s="6">
        <f t="shared" si="14"/>
        <v>51.999969959259033</v>
      </c>
      <c r="E418" s="1">
        <f t="shared" si="15"/>
        <v>-0.75078834000000005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3549618865.4496398</v>
      </c>
      <c r="C420" s="1">
        <v>-0.72548789899999999</v>
      </c>
      <c r="D420" s="6">
        <f t="shared" si="14"/>
        <v>52.249989986419678</v>
      </c>
      <c r="E420" s="1">
        <f t="shared" si="15"/>
        <v>-0.72548789899999999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3549618865.6996498</v>
      </c>
      <c r="C422" s="1">
        <v>-0.682762121</v>
      </c>
      <c r="D422" s="6">
        <f t="shared" si="14"/>
        <v>52.5</v>
      </c>
      <c r="E422" s="1">
        <f t="shared" si="15"/>
        <v>-0.682762121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3549618865.9496598</v>
      </c>
      <c r="C424" s="1">
        <v>-0.63614210199999999</v>
      </c>
      <c r="D424" s="6">
        <f t="shared" si="14"/>
        <v>52.750010013580322</v>
      </c>
      <c r="E424" s="1">
        <f t="shared" si="15"/>
        <v>-0.63614210199999999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3549618866.1996799</v>
      </c>
      <c r="C426" s="1">
        <v>-0.58499566000000003</v>
      </c>
      <c r="D426" s="6">
        <f t="shared" si="14"/>
        <v>53.000030040740967</v>
      </c>
      <c r="E426" s="1">
        <f t="shared" si="15"/>
        <v>-0.58499566000000003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3549618866.4496899</v>
      </c>
      <c r="C428" s="1">
        <v>-0.52663625000000003</v>
      </c>
      <c r="D428" s="6">
        <f t="shared" si="14"/>
        <v>53.250040054321289</v>
      </c>
      <c r="E428" s="1">
        <f t="shared" si="15"/>
        <v>-0.52663625000000003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3549618866.6997099</v>
      </c>
      <c r="C430" s="1">
        <v>-0.47946757000000001</v>
      </c>
      <c r="D430" s="6">
        <f t="shared" si="14"/>
        <v>53.500060081481934</v>
      </c>
      <c r="E430" s="1">
        <f t="shared" si="15"/>
        <v>-0.47946757000000001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3549618866.9497199</v>
      </c>
      <c r="C432" s="1">
        <v>-0.43427010100000002</v>
      </c>
      <c r="D432" s="6">
        <f t="shared" si="14"/>
        <v>53.750070095062256</v>
      </c>
      <c r="E432" s="1">
        <f t="shared" si="15"/>
        <v>-0.43427010100000002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3549618867.1997399</v>
      </c>
      <c r="C434" s="1">
        <v>-0.400543388</v>
      </c>
      <c r="D434" s="6">
        <f t="shared" si="14"/>
        <v>54.0000901222229</v>
      </c>
      <c r="E434" s="1">
        <f t="shared" si="15"/>
        <v>-0.400543388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3549618867.4497499</v>
      </c>
      <c r="C436" s="1">
        <v>-0.37987282900000002</v>
      </c>
      <c r="D436" s="6">
        <f t="shared" si="14"/>
        <v>54.250100135803223</v>
      </c>
      <c r="E436" s="1">
        <f t="shared" si="15"/>
        <v>-0.37987282900000002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3549618867.69976</v>
      </c>
      <c r="C438" s="1">
        <v>-0.37191163199999999</v>
      </c>
      <c r="D438" s="6">
        <f t="shared" si="14"/>
        <v>54.500110149383545</v>
      </c>
      <c r="E438" s="1">
        <f t="shared" si="15"/>
        <v>-0.37191163199999999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3549618867.94978</v>
      </c>
      <c r="C440" s="1">
        <v>-0.37446311700000001</v>
      </c>
      <c r="D440" s="6">
        <f t="shared" si="14"/>
        <v>54.750130176544189</v>
      </c>
      <c r="E440" s="1">
        <f t="shared" si="15"/>
        <v>-0.37446311700000001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3549618868.19979</v>
      </c>
      <c r="C442" s="1">
        <v>-0.38788115000000001</v>
      </c>
      <c r="D442" s="6">
        <f t="shared" si="14"/>
        <v>55.000140190124512</v>
      </c>
      <c r="E442" s="1">
        <f t="shared" si="15"/>
        <v>-0.38788115000000001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3549618868.44981</v>
      </c>
      <c r="C444" s="1">
        <v>-0.411242579</v>
      </c>
      <c r="D444" s="6">
        <f t="shared" si="14"/>
        <v>55.250160217285156</v>
      </c>
      <c r="E444" s="1">
        <f t="shared" si="15"/>
        <v>-0.411242579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3549618868.69982</v>
      </c>
      <c r="C446" s="1">
        <v>-0.43807617799999998</v>
      </c>
      <c r="D446" s="6">
        <f t="shared" si="14"/>
        <v>55.500170230865479</v>
      </c>
      <c r="E446" s="1">
        <f t="shared" si="15"/>
        <v>-0.43807617799999998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3549618868.9498401</v>
      </c>
      <c r="C448" s="1">
        <v>-0.471647398</v>
      </c>
      <c r="D448" s="6">
        <f t="shared" si="14"/>
        <v>55.750190258026123</v>
      </c>
      <c r="E448" s="1">
        <f t="shared" si="15"/>
        <v>-0.471647398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3549618869.1998501</v>
      </c>
      <c r="C450" s="1">
        <v>-0.50335129499999998</v>
      </c>
      <c r="D450" s="6">
        <f t="shared" si="14"/>
        <v>56.000200271606445</v>
      </c>
      <c r="E450" s="1">
        <f t="shared" si="15"/>
        <v>-0.50335129499999998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3549618869.4498701</v>
      </c>
      <c r="C452" s="1">
        <v>-0.54006591900000001</v>
      </c>
      <c r="D452" s="6">
        <f t="shared" si="14"/>
        <v>56.25022029876709</v>
      </c>
      <c r="E452" s="1">
        <f t="shared" si="15"/>
        <v>-0.54006591900000001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3549618869.6998801</v>
      </c>
      <c r="C454" s="1">
        <v>-0.57278298699999997</v>
      </c>
      <c r="D454" s="6">
        <f t="shared" ref="D454:D517" si="16">IF(B454=0,NA(),B454-B$2)</f>
        <v>56.500230312347412</v>
      </c>
      <c r="E454" s="1">
        <f t="shared" ref="E454:E517" si="17">IF(B454=0,NA(),C454)</f>
        <v>-0.57278298699999997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3549618869.9488902</v>
      </c>
      <c r="C456" s="1">
        <v>-0.60851197099999998</v>
      </c>
      <c r="D456" s="6">
        <f t="shared" si="16"/>
        <v>56.749240398406982</v>
      </c>
      <c r="E456" s="1">
        <f t="shared" si="17"/>
        <v>-0.60851197099999998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3549618870.1989102</v>
      </c>
      <c r="C458" s="1">
        <v>-0.64213456899999999</v>
      </c>
      <c r="D458" s="6">
        <f t="shared" si="16"/>
        <v>56.999260425567627</v>
      </c>
      <c r="E458" s="1">
        <f t="shared" si="17"/>
        <v>-0.64213456899999999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3549618870.4489198</v>
      </c>
      <c r="C460" s="1">
        <v>-0.66972837600000001</v>
      </c>
      <c r="D460" s="6">
        <f t="shared" si="16"/>
        <v>57.249269962310791</v>
      </c>
      <c r="E460" s="1">
        <f t="shared" si="17"/>
        <v>-0.66972837600000001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3549618870.6989398</v>
      </c>
      <c r="C462" s="1">
        <v>-0.69832018100000004</v>
      </c>
      <c r="D462" s="6">
        <f t="shared" si="16"/>
        <v>57.499289989471436</v>
      </c>
      <c r="E462" s="1">
        <f t="shared" si="17"/>
        <v>-0.69832018100000004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3549618870.9489498</v>
      </c>
      <c r="C464" s="1">
        <v>-0.72407551299999995</v>
      </c>
      <c r="D464" s="6">
        <f t="shared" si="16"/>
        <v>57.749300003051758</v>
      </c>
      <c r="E464" s="1">
        <f t="shared" si="17"/>
        <v>-0.72407551299999995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3549618871.1989598</v>
      </c>
      <c r="C466" s="1">
        <v>-0.74455043200000004</v>
      </c>
      <c r="D466" s="6">
        <f t="shared" si="16"/>
        <v>57.99931001663208</v>
      </c>
      <c r="E466" s="1">
        <f t="shared" si="17"/>
        <v>-0.74455043200000004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3549618871.4489799</v>
      </c>
      <c r="C468" s="1">
        <v>-0.76491797399999995</v>
      </c>
      <c r="D468" s="6">
        <f t="shared" si="16"/>
        <v>58.249330043792725</v>
      </c>
      <c r="E468" s="1">
        <f t="shared" si="17"/>
        <v>-0.76491797399999995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3549618871.6989899</v>
      </c>
      <c r="C470" s="1">
        <v>-0.78262199600000004</v>
      </c>
      <c r="D470" s="6">
        <f t="shared" si="16"/>
        <v>58.499340057373047</v>
      </c>
      <c r="E470" s="1">
        <f t="shared" si="17"/>
        <v>-0.78262199600000004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3549618871.9490099</v>
      </c>
      <c r="C472" s="1">
        <v>-0.798645618</v>
      </c>
      <c r="D472" s="6">
        <f t="shared" si="16"/>
        <v>58.749360084533691</v>
      </c>
      <c r="E472" s="1">
        <f t="shared" si="17"/>
        <v>-0.798645618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3549618872.1990199</v>
      </c>
      <c r="C474" s="1">
        <v>-0.81244622300000002</v>
      </c>
      <c r="D474" s="6">
        <f t="shared" si="16"/>
        <v>58.999370098114014</v>
      </c>
      <c r="E474" s="1">
        <f t="shared" si="17"/>
        <v>-0.81244622300000002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3549618872.4490399</v>
      </c>
      <c r="C476" s="1">
        <v>-0.82545939000000002</v>
      </c>
      <c r="D476" s="6">
        <f t="shared" si="16"/>
        <v>59.249390125274658</v>
      </c>
      <c r="E476" s="1">
        <f t="shared" si="17"/>
        <v>-0.82545939000000002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3549618872.6990499</v>
      </c>
      <c r="C478" s="1">
        <v>-0.83778947299999995</v>
      </c>
      <c r="D478" s="6">
        <f t="shared" si="16"/>
        <v>59.49940013885498</v>
      </c>
      <c r="E478" s="1">
        <f t="shared" si="17"/>
        <v>-0.83778947299999995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3549618872.94906</v>
      </c>
      <c r="C480" s="1">
        <v>-0.847686261</v>
      </c>
      <c r="D480" s="6">
        <f t="shared" si="16"/>
        <v>59.749410152435303</v>
      </c>
      <c r="E480" s="1">
        <f t="shared" si="17"/>
        <v>-0.847686261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3549618873.19908</v>
      </c>
      <c r="C482" s="1">
        <v>-0.858194911</v>
      </c>
      <c r="D482" s="6">
        <f t="shared" si="16"/>
        <v>59.999430179595947</v>
      </c>
      <c r="E482" s="1">
        <f t="shared" si="17"/>
        <v>-0.858194911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3549618873.44909</v>
      </c>
      <c r="C484" s="1">
        <v>-0.86891692799999998</v>
      </c>
      <c r="D484" s="6">
        <f t="shared" si="16"/>
        <v>60.24944019317627</v>
      </c>
      <c r="E484" s="1">
        <f t="shared" si="17"/>
        <v>-0.86891692799999998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3549618873.69911</v>
      </c>
      <c r="C486" s="1">
        <v>-0.88053282799999999</v>
      </c>
      <c r="D486" s="6">
        <f t="shared" si="16"/>
        <v>60.499460220336914</v>
      </c>
      <c r="E486" s="1">
        <f t="shared" si="17"/>
        <v>-0.88053282799999999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3549618873.94912</v>
      </c>
      <c r="C488" s="1">
        <v>-0.89117547699999999</v>
      </c>
      <c r="D488" s="6">
        <f t="shared" si="16"/>
        <v>60.749470233917236</v>
      </c>
      <c r="E488" s="1">
        <f t="shared" si="17"/>
        <v>-0.89117547699999999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3549618874.1991401</v>
      </c>
      <c r="C490" s="1">
        <v>-0.90123563799999995</v>
      </c>
      <c r="D490" s="6">
        <f t="shared" si="16"/>
        <v>60.999490261077881</v>
      </c>
      <c r="E490" s="1">
        <f t="shared" si="17"/>
        <v>-0.90123563799999995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3549618874.4491501</v>
      </c>
      <c r="C492" s="1">
        <v>-0.90668742999999996</v>
      </c>
      <c r="D492" s="6">
        <f t="shared" si="16"/>
        <v>61.249500274658203</v>
      </c>
      <c r="E492" s="1">
        <f t="shared" si="17"/>
        <v>-0.90668742999999996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3549618874.6991701</v>
      </c>
      <c r="C494" s="1">
        <v>-0.90491309900000005</v>
      </c>
      <c r="D494" s="6">
        <f t="shared" si="16"/>
        <v>61.499520301818848</v>
      </c>
      <c r="E494" s="1">
        <f t="shared" si="17"/>
        <v>-0.90491309900000005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3549618874.9491801</v>
      </c>
      <c r="C496" s="1">
        <v>-0.89568663199999998</v>
      </c>
      <c r="D496" s="6">
        <f t="shared" si="16"/>
        <v>61.74953031539917</v>
      </c>
      <c r="E496" s="1">
        <f t="shared" si="17"/>
        <v>-0.89568663199999998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3549618875.1991901</v>
      </c>
      <c r="C498" s="1">
        <v>-0.87450245000000004</v>
      </c>
      <c r="D498" s="6">
        <f t="shared" si="16"/>
        <v>61.999540328979492</v>
      </c>
      <c r="E498" s="1">
        <f t="shared" si="17"/>
        <v>-0.87450245000000004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3549618875.4492102</v>
      </c>
      <c r="C500" s="1">
        <v>-0.84843809199999998</v>
      </c>
      <c r="D500" s="6">
        <f t="shared" si="16"/>
        <v>62.249560356140137</v>
      </c>
      <c r="E500" s="1">
        <f t="shared" si="17"/>
        <v>-0.84843809199999998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3549618875.6992202</v>
      </c>
      <c r="C502" s="1">
        <v>-0.81576125499999996</v>
      </c>
      <c r="D502" s="6">
        <f t="shared" si="16"/>
        <v>62.499570369720459</v>
      </c>
      <c r="E502" s="1">
        <f t="shared" si="17"/>
        <v>-0.81576125499999996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3549618875.9492402</v>
      </c>
      <c r="C504" s="1">
        <v>-0.773092636</v>
      </c>
      <c r="D504" s="6">
        <f t="shared" si="16"/>
        <v>62.749590396881104</v>
      </c>
      <c r="E504" s="1">
        <f t="shared" si="17"/>
        <v>-0.773092636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3549618876.1992502</v>
      </c>
      <c r="C506" s="1">
        <v>-0.72378239700000002</v>
      </c>
      <c r="D506" s="6">
        <f t="shared" si="16"/>
        <v>62.999600410461426</v>
      </c>
      <c r="E506" s="1">
        <f t="shared" si="17"/>
        <v>-0.72378239700000002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3549618876.4492698</v>
      </c>
      <c r="C508" s="1">
        <v>-0.67540187200000001</v>
      </c>
      <c r="D508" s="6">
        <f t="shared" si="16"/>
        <v>63.249619960784912</v>
      </c>
      <c r="E508" s="1">
        <f t="shared" si="17"/>
        <v>-0.67540187200000001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3549618876.6992798</v>
      </c>
      <c r="C510" s="1">
        <v>-0.61694766999999995</v>
      </c>
      <c r="D510" s="6">
        <f t="shared" si="16"/>
        <v>63.499629974365234</v>
      </c>
      <c r="E510" s="1">
        <f t="shared" si="17"/>
        <v>-0.61694766999999995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3549618876.9492898</v>
      </c>
      <c r="C512" s="1">
        <v>-0.55730527799999996</v>
      </c>
      <c r="D512" s="6">
        <f t="shared" si="16"/>
        <v>63.749639987945557</v>
      </c>
      <c r="E512" s="1">
        <f t="shared" si="17"/>
        <v>-0.55730527799999996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3549618877.1993098</v>
      </c>
      <c r="C514" s="1">
        <v>-0.49976845199999997</v>
      </c>
      <c r="D514" s="6">
        <f t="shared" si="16"/>
        <v>63.999660015106201</v>
      </c>
      <c r="E514" s="1">
        <f t="shared" si="17"/>
        <v>-0.49976845199999997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3549618877.4493198</v>
      </c>
      <c r="C516" s="1">
        <v>-0.45337613100000002</v>
      </c>
      <c r="D516" s="6">
        <f t="shared" si="16"/>
        <v>64.249670028686523</v>
      </c>
      <c r="E516" s="1">
        <f t="shared" si="17"/>
        <v>-0.45337613100000002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3549618877.6993399</v>
      </c>
      <c r="C518" s="1">
        <v>-0.40912856600000003</v>
      </c>
      <c r="D518" s="6">
        <f t="shared" ref="D518:D581" si="18">IF(B518=0,NA(),B518-B$2)</f>
        <v>64.499690055847168</v>
      </c>
      <c r="E518" s="1">
        <f t="shared" ref="E518:E581" si="19">IF(B518=0,NA(),C518)</f>
        <v>-0.40912856600000003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3549618877.9493499</v>
      </c>
      <c r="C520" s="1">
        <v>-0.37432067000000002</v>
      </c>
      <c r="D520" s="6">
        <f t="shared" si="18"/>
        <v>64.74970006942749</v>
      </c>
      <c r="E520" s="1">
        <f t="shared" si="19"/>
        <v>-0.37432067000000002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3549618878.1993699</v>
      </c>
      <c r="C522" s="1">
        <v>-0.35288323799999999</v>
      </c>
      <c r="D522" s="6">
        <f t="shared" si="18"/>
        <v>64.999720096588135</v>
      </c>
      <c r="E522" s="1">
        <f t="shared" si="19"/>
        <v>-0.35288323799999999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3549618878.4493799</v>
      </c>
      <c r="C524" s="1">
        <v>-0.33790278800000001</v>
      </c>
      <c r="D524" s="6">
        <f t="shared" si="18"/>
        <v>65.249730110168457</v>
      </c>
      <c r="E524" s="1">
        <f t="shared" si="19"/>
        <v>-0.33790278800000001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3549618878.6993899</v>
      </c>
      <c r="C526" s="1">
        <v>-0.33222673000000003</v>
      </c>
      <c r="D526" s="6">
        <f t="shared" si="18"/>
        <v>65.499740123748779</v>
      </c>
      <c r="E526" s="1">
        <f t="shared" si="19"/>
        <v>-0.33222673000000003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3549618878.94941</v>
      </c>
      <c r="C528" s="1">
        <v>-0.332655533</v>
      </c>
      <c r="D528" s="6">
        <f t="shared" si="18"/>
        <v>65.749760150909424</v>
      </c>
      <c r="E528" s="1">
        <f t="shared" si="19"/>
        <v>-0.332655533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3549618879.19942</v>
      </c>
      <c r="C530" s="1">
        <v>-0.33868773800000002</v>
      </c>
      <c r="D530" s="6">
        <f t="shared" si="18"/>
        <v>65.999770164489746</v>
      </c>
      <c r="E530" s="1">
        <f t="shared" si="19"/>
        <v>-0.33868773800000002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3549618879.44944</v>
      </c>
      <c r="C532" s="1">
        <v>-0.34901259000000001</v>
      </c>
      <c r="D532" s="6">
        <f t="shared" si="18"/>
        <v>66.249790191650391</v>
      </c>
      <c r="E532" s="1">
        <f t="shared" si="19"/>
        <v>-0.34901259000000001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3549618879.69945</v>
      </c>
      <c r="C534" s="1">
        <v>-0.36159506299999999</v>
      </c>
      <c r="D534" s="6">
        <f t="shared" si="18"/>
        <v>66.499800205230713</v>
      </c>
      <c r="E534" s="1">
        <f t="shared" si="19"/>
        <v>-0.36159506299999999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3549618879.94947</v>
      </c>
      <c r="C536" s="1">
        <v>-0.374559221</v>
      </c>
      <c r="D536" s="6">
        <f t="shared" si="18"/>
        <v>66.749820232391357</v>
      </c>
      <c r="E536" s="1">
        <f t="shared" si="19"/>
        <v>-0.374559221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3549618880.1994801</v>
      </c>
      <c r="C538" s="1">
        <v>-0.38601738499999999</v>
      </c>
      <c r="D538" s="6">
        <f t="shared" si="18"/>
        <v>66.99983024597168</v>
      </c>
      <c r="E538" s="1">
        <f t="shared" si="19"/>
        <v>-0.38601738499999999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3549618880.4494901</v>
      </c>
      <c r="C540" s="1">
        <v>-0.398301452</v>
      </c>
      <c r="D540" s="6">
        <f t="shared" si="18"/>
        <v>67.249840259552002</v>
      </c>
      <c r="E540" s="1">
        <f t="shared" si="19"/>
        <v>-0.398301452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3549618880.6995101</v>
      </c>
      <c r="C542" s="1">
        <v>-0.40982460799999998</v>
      </c>
      <c r="D542" s="6">
        <f t="shared" si="18"/>
        <v>67.499860286712646</v>
      </c>
      <c r="E542" s="1">
        <f t="shared" si="19"/>
        <v>-0.40982460799999998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3549618880.9495201</v>
      </c>
      <c r="C544" s="1">
        <v>-0.41994806000000001</v>
      </c>
      <c r="D544" s="6">
        <f t="shared" si="18"/>
        <v>67.749870300292969</v>
      </c>
      <c r="E544" s="1">
        <f t="shared" si="19"/>
        <v>-0.41994806000000001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3549618881.1995401</v>
      </c>
      <c r="C546" s="1">
        <v>-0.42699406200000001</v>
      </c>
      <c r="D546" s="6">
        <f t="shared" si="18"/>
        <v>67.999890327453613</v>
      </c>
      <c r="E546" s="1">
        <f t="shared" si="19"/>
        <v>-0.42699406200000001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3549618881.4495502</v>
      </c>
      <c r="C548" s="1">
        <v>-0.43409638499999997</v>
      </c>
      <c r="D548" s="6">
        <f t="shared" si="18"/>
        <v>68.249900341033936</v>
      </c>
      <c r="E548" s="1">
        <f t="shared" si="19"/>
        <v>-0.43409638499999997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3549618881.6995702</v>
      </c>
      <c r="C550" s="1">
        <v>-0.43876134900000002</v>
      </c>
      <c r="D550" s="6">
        <f t="shared" si="18"/>
        <v>68.49992036819458</v>
      </c>
      <c r="E550" s="1">
        <f t="shared" si="19"/>
        <v>-0.43876134900000002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3549618881.9495802</v>
      </c>
      <c r="C552" s="1">
        <v>-0.44213118200000001</v>
      </c>
      <c r="D552" s="6">
        <f t="shared" si="18"/>
        <v>68.749930381774902</v>
      </c>
      <c r="E552" s="1">
        <f t="shared" si="19"/>
        <v>-0.44213118200000001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3549618882.1995902</v>
      </c>
      <c r="C554" s="1">
        <v>-0.44416145699999998</v>
      </c>
      <c r="D554" s="6">
        <f t="shared" si="18"/>
        <v>68.999940395355225</v>
      </c>
      <c r="E554" s="1">
        <f t="shared" si="19"/>
        <v>-0.44416145699999998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3549618882.4496102</v>
      </c>
      <c r="C556" s="1">
        <v>-0.44522531999999998</v>
      </c>
      <c r="D556" s="6">
        <f t="shared" si="18"/>
        <v>69.249960422515869</v>
      </c>
      <c r="E556" s="1">
        <f t="shared" si="19"/>
        <v>-0.44522531999999998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3549618882.6996198</v>
      </c>
      <c r="C558" s="1">
        <v>-0.44559988499999997</v>
      </c>
      <c r="D558" s="6">
        <f t="shared" si="18"/>
        <v>69.499969959259033</v>
      </c>
      <c r="E558" s="1">
        <f t="shared" si="19"/>
        <v>-0.44559988499999997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3549618882.9496398</v>
      </c>
      <c r="C560" s="1">
        <v>-0.44550327299999998</v>
      </c>
      <c r="D560" s="6">
        <f t="shared" si="18"/>
        <v>69.749989986419678</v>
      </c>
      <c r="E560" s="1">
        <f t="shared" si="19"/>
        <v>-0.44550327299999998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3549618883.1996498</v>
      </c>
      <c r="C562" s="1">
        <v>-0.444992475</v>
      </c>
      <c r="D562" s="6">
        <f t="shared" si="18"/>
        <v>70</v>
      </c>
      <c r="E562" s="1">
        <f t="shared" si="19"/>
        <v>-0.444992475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3549618883.4496698</v>
      </c>
      <c r="C564" s="1">
        <v>-0.44392505100000001</v>
      </c>
      <c r="D564" s="6">
        <f t="shared" si="18"/>
        <v>70.250020027160645</v>
      </c>
      <c r="E564" s="1">
        <f t="shared" si="19"/>
        <v>-0.44392505100000001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3549618883.6996799</v>
      </c>
      <c r="C566" s="1">
        <v>-0.442192266</v>
      </c>
      <c r="D566" s="6">
        <f t="shared" si="18"/>
        <v>70.500030040740967</v>
      </c>
      <c r="E566" s="1">
        <f t="shared" si="19"/>
        <v>-0.442192266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3549618883.9496899</v>
      </c>
      <c r="C568" s="1">
        <v>-0.440073822</v>
      </c>
      <c r="D568" s="6">
        <f t="shared" si="18"/>
        <v>70.750040054321289</v>
      </c>
      <c r="E568" s="1">
        <f t="shared" si="19"/>
        <v>-0.440073822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3549618884.1997099</v>
      </c>
      <c r="C570" s="1">
        <v>-0.43738758599999999</v>
      </c>
      <c r="D570" s="6">
        <f t="shared" si="18"/>
        <v>71.000060081481934</v>
      </c>
      <c r="E570" s="1">
        <f t="shared" si="19"/>
        <v>-0.43738758599999999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3549618884.4497199</v>
      </c>
      <c r="C572" s="1">
        <v>-0.43408821600000003</v>
      </c>
      <c r="D572" s="6">
        <f t="shared" si="18"/>
        <v>71.250070095062256</v>
      </c>
      <c r="E572" s="1">
        <f t="shared" si="19"/>
        <v>-0.43408821600000003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3549618884.6997399</v>
      </c>
      <c r="C574" s="1">
        <v>-0.43116040999999999</v>
      </c>
      <c r="D574" s="6">
        <f t="shared" si="18"/>
        <v>71.5000901222229</v>
      </c>
      <c r="E574" s="1">
        <f t="shared" si="19"/>
        <v>-0.43116040999999999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3549618884.9497499</v>
      </c>
      <c r="C576" s="1">
        <v>-0.428838039</v>
      </c>
      <c r="D576" s="6">
        <f t="shared" si="18"/>
        <v>71.750100135803223</v>
      </c>
      <c r="E576" s="1">
        <f t="shared" si="19"/>
        <v>-0.428838039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3549618885.19977</v>
      </c>
      <c r="C578" s="1">
        <v>-0.42741094699999999</v>
      </c>
      <c r="D578" s="6">
        <f t="shared" si="18"/>
        <v>72.000120162963867</v>
      </c>
      <c r="E578" s="1">
        <f t="shared" si="19"/>
        <v>-0.42741094699999999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3549618885.44978</v>
      </c>
      <c r="C580" s="1">
        <v>-0.428623584</v>
      </c>
      <c r="D580" s="6">
        <f t="shared" si="18"/>
        <v>72.250130176544189</v>
      </c>
      <c r="E580" s="1">
        <f t="shared" si="19"/>
        <v>-0.428623584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3549618885.69979</v>
      </c>
      <c r="C582" s="1">
        <v>-0.43274141500000002</v>
      </c>
      <c r="D582" s="6">
        <f t="shared" ref="D582:D645" si="20">IF(B582=0,NA(),B582-B$2)</f>
        <v>72.500140190124512</v>
      </c>
      <c r="E582" s="1">
        <f t="shared" ref="E582:E645" si="21">IF(B582=0,NA(),C582)</f>
        <v>-0.43274141500000002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3549618885.94981</v>
      </c>
      <c r="C584" s="1">
        <v>-0.442162422</v>
      </c>
      <c r="D584" s="6">
        <f t="shared" si="20"/>
        <v>72.750160217285156</v>
      </c>
      <c r="E584" s="1">
        <f t="shared" si="21"/>
        <v>-0.442162422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3549618886.19982</v>
      </c>
      <c r="C586" s="1">
        <v>-0.45700328899999998</v>
      </c>
      <c r="D586" s="6">
        <f t="shared" si="20"/>
        <v>73.000170230865479</v>
      </c>
      <c r="E586" s="1">
        <f t="shared" si="21"/>
        <v>-0.45700328899999998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3549618886.4498401</v>
      </c>
      <c r="C588" s="1">
        <v>-0.47527012000000002</v>
      </c>
      <c r="D588" s="6">
        <f t="shared" si="20"/>
        <v>73.250190258026123</v>
      </c>
      <c r="E588" s="1">
        <f t="shared" si="21"/>
        <v>-0.47527012000000002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3549618886.6998501</v>
      </c>
      <c r="C590" s="1">
        <v>-0.50108307299999999</v>
      </c>
      <c r="D590" s="6">
        <f t="shared" si="20"/>
        <v>73.500200271606445</v>
      </c>
      <c r="E590" s="1">
        <f t="shared" si="21"/>
        <v>-0.50108307299999999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3549618886.9498701</v>
      </c>
      <c r="C592" s="1">
        <v>-0.53305221000000003</v>
      </c>
      <c r="D592" s="6">
        <f t="shared" si="20"/>
        <v>73.75022029876709</v>
      </c>
      <c r="E592" s="1">
        <f t="shared" si="21"/>
        <v>-0.53305221000000003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3549618887.1998801</v>
      </c>
      <c r="C594" s="1">
        <v>-0.56958193599999996</v>
      </c>
      <c r="D594" s="6">
        <f t="shared" si="20"/>
        <v>74.000230312347412</v>
      </c>
      <c r="E594" s="1">
        <f t="shared" si="21"/>
        <v>-0.56958193599999996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3549618887.4488902</v>
      </c>
      <c r="C596" s="1">
        <v>-0.61032922899999997</v>
      </c>
      <c r="D596" s="6">
        <f t="shared" si="20"/>
        <v>74.249240398406982</v>
      </c>
      <c r="E596" s="1">
        <f t="shared" si="21"/>
        <v>-0.61032922899999997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3549618887.6989102</v>
      </c>
      <c r="C598" s="1">
        <v>-0.64909779300000003</v>
      </c>
      <c r="D598" s="6">
        <f t="shared" si="20"/>
        <v>74.499260425567627</v>
      </c>
      <c r="E598" s="1">
        <f t="shared" si="21"/>
        <v>-0.64909779300000003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3549618887.9489198</v>
      </c>
      <c r="C600" s="1">
        <v>-0.68860369799999999</v>
      </c>
      <c r="D600" s="6">
        <f t="shared" si="20"/>
        <v>74.749269962310791</v>
      </c>
      <c r="E600" s="1">
        <f t="shared" si="21"/>
        <v>-0.68860369799999999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3549618888.1989398</v>
      </c>
      <c r="C602" s="1">
        <v>-0.73279990399999995</v>
      </c>
      <c r="D602" s="6">
        <f t="shared" si="20"/>
        <v>74.999289989471436</v>
      </c>
      <c r="E602" s="1">
        <f t="shared" si="21"/>
        <v>-0.73279990399999995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3549618888.4489498</v>
      </c>
      <c r="C604" s="1">
        <v>-0.77121143299999995</v>
      </c>
      <c r="D604" s="6">
        <f t="shared" si="20"/>
        <v>75.249300003051758</v>
      </c>
      <c r="E604" s="1">
        <f t="shared" si="21"/>
        <v>-0.77121143299999995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3549618888.6989698</v>
      </c>
      <c r="C606" s="1">
        <v>-0.81117313199999996</v>
      </c>
      <c r="D606" s="6">
        <f t="shared" si="20"/>
        <v>75.499320030212402</v>
      </c>
      <c r="E606" s="1">
        <f t="shared" si="21"/>
        <v>-0.81117313199999996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3549618888.9489799</v>
      </c>
      <c r="C608" s="1">
        <v>-0.84655603000000001</v>
      </c>
      <c r="D608" s="6">
        <f t="shared" si="20"/>
        <v>75.749330043792725</v>
      </c>
      <c r="E608" s="1">
        <f t="shared" si="21"/>
        <v>-0.84655603000000001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3549618889.1989899</v>
      </c>
      <c r="C610" s="1">
        <v>-0.87291737300000005</v>
      </c>
      <c r="D610" s="6">
        <f t="shared" si="20"/>
        <v>75.999340057373047</v>
      </c>
      <c r="E610" s="1">
        <f t="shared" si="21"/>
        <v>-0.87291737300000005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3549618889.4490099</v>
      </c>
      <c r="C612" s="1">
        <v>-0.897635501</v>
      </c>
      <c r="D612" s="6">
        <f t="shared" si="20"/>
        <v>76.249360084533691</v>
      </c>
      <c r="E612" s="1">
        <f t="shared" si="21"/>
        <v>-0.897635501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3549618889.6990199</v>
      </c>
      <c r="C614" s="1">
        <v>-0.91694807499999997</v>
      </c>
      <c r="D614" s="6">
        <f t="shared" si="20"/>
        <v>76.499370098114014</v>
      </c>
      <c r="E614" s="1">
        <f t="shared" si="21"/>
        <v>-0.91694807499999997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3549618889.9490399</v>
      </c>
      <c r="C616" s="1">
        <v>-0.93135045299999997</v>
      </c>
      <c r="D616" s="6">
        <f t="shared" si="20"/>
        <v>76.749390125274658</v>
      </c>
      <c r="E616" s="1">
        <f t="shared" si="21"/>
        <v>-0.93135045299999997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3549618890.1990499</v>
      </c>
      <c r="C618" s="1">
        <v>-0.93996919199999995</v>
      </c>
      <c r="D618" s="6">
        <f t="shared" si="20"/>
        <v>76.99940013885498</v>
      </c>
      <c r="E618" s="1">
        <f t="shared" si="21"/>
        <v>-0.93996919199999995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3549618890.44907</v>
      </c>
      <c r="C620" s="1">
        <v>-0.94608213299999999</v>
      </c>
      <c r="D620" s="6">
        <f t="shared" si="20"/>
        <v>77.249420166015625</v>
      </c>
      <c r="E620" s="1">
        <f t="shared" si="21"/>
        <v>-0.94608213299999999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3549618890.69908</v>
      </c>
      <c r="C622" s="1">
        <v>-0.94914503299999997</v>
      </c>
      <c r="D622" s="6">
        <f t="shared" si="20"/>
        <v>77.499430179595947</v>
      </c>
      <c r="E622" s="1">
        <f t="shared" si="21"/>
        <v>-0.94914503299999997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3549618890.94909</v>
      </c>
      <c r="C624" s="1">
        <v>-0.95002976900000002</v>
      </c>
      <c r="D624" s="6">
        <f t="shared" si="20"/>
        <v>77.74944019317627</v>
      </c>
      <c r="E624" s="1">
        <f t="shared" si="21"/>
        <v>-0.95002976900000002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3549618891.19911</v>
      </c>
      <c r="C626" s="1">
        <v>-0.94934638199999999</v>
      </c>
      <c r="D626" s="6">
        <f t="shared" si="20"/>
        <v>77.999460220336914</v>
      </c>
      <c r="E626" s="1">
        <f t="shared" si="21"/>
        <v>-0.94934638199999999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3549618891.44912</v>
      </c>
      <c r="C628" s="1">
        <v>-0.94730635100000005</v>
      </c>
      <c r="D628" s="6">
        <f t="shared" si="20"/>
        <v>78.249470233917236</v>
      </c>
      <c r="E628" s="1">
        <f t="shared" si="21"/>
        <v>-0.94730635100000005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3549618891.6991401</v>
      </c>
      <c r="C630" s="1">
        <v>-0.94398944900000004</v>
      </c>
      <c r="D630" s="6">
        <f t="shared" si="20"/>
        <v>78.499490261077881</v>
      </c>
      <c r="E630" s="1">
        <f t="shared" si="21"/>
        <v>-0.94398944900000004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3549618891.9491501</v>
      </c>
      <c r="C632" s="1">
        <v>-0.93907025799999999</v>
      </c>
      <c r="D632" s="6">
        <f t="shared" si="20"/>
        <v>78.749500274658203</v>
      </c>
      <c r="E632" s="1">
        <f t="shared" si="21"/>
        <v>-0.93907025799999999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3549618892.1991701</v>
      </c>
      <c r="C634" s="1">
        <v>-0.93320997699999997</v>
      </c>
      <c r="D634" s="6">
        <f t="shared" si="20"/>
        <v>78.999520301818848</v>
      </c>
      <c r="E634" s="1">
        <f t="shared" si="21"/>
        <v>-0.93320997699999997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3549618892.4491801</v>
      </c>
      <c r="C636" s="1">
        <v>-0.92546666399999999</v>
      </c>
      <c r="D636" s="6">
        <f t="shared" si="20"/>
        <v>79.24953031539917</v>
      </c>
      <c r="E636" s="1">
        <f t="shared" si="21"/>
        <v>-0.92546666399999999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3549618892.6991901</v>
      </c>
      <c r="C638" s="1">
        <v>-0.91443889700000003</v>
      </c>
      <c r="D638" s="6">
        <f t="shared" si="20"/>
        <v>79.499540328979492</v>
      </c>
      <c r="E638" s="1">
        <f t="shared" si="21"/>
        <v>-0.91443889700000003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3549618892.9492102</v>
      </c>
      <c r="C640" s="1">
        <v>-0.90149363800000004</v>
      </c>
      <c r="D640" s="6">
        <f t="shared" si="20"/>
        <v>79.749560356140137</v>
      </c>
      <c r="E640" s="1">
        <f t="shared" si="21"/>
        <v>-0.90149363800000004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3549618893.1992202</v>
      </c>
      <c r="C642" s="1">
        <v>-0.88701956800000004</v>
      </c>
      <c r="D642" s="6">
        <f t="shared" si="20"/>
        <v>79.999570369720459</v>
      </c>
      <c r="E642" s="1">
        <f t="shared" si="21"/>
        <v>-0.88701956800000004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3549618893.4492402</v>
      </c>
      <c r="C644" s="1">
        <v>-0.87168801799999995</v>
      </c>
      <c r="D644" s="6">
        <f t="shared" si="20"/>
        <v>80.249590396881104</v>
      </c>
      <c r="E644" s="1">
        <f t="shared" si="21"/>
        <v>-0.87168801799999995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3549618893.6992502</v>
      </c>
      <c r="C646" s="1">
        <v>-0.85230263699999997</v>
      </c>
      <c r="D646" s="6">
        <f t="shared" ref="D646:D709" si="22">IF(B646=0,NA(),B646-B$2)</f>
        <v>80.499600410461426</v>
      </c>
      <c r="E646" s="1">
        <f t="shared" ref="E646:E709" si="23">IF(B646=0,NA(),C646)</f>
        <v>-0.85230263699999997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3549618893.9492698</v>
      </c>
      <c r="C648" s="1">
        <v>-0.82964757700000002</v>
      </c>
      <c r="D648" s="6">
        <f t="shared" si="22"/>
        <v>80.749619960784912</v>
      </c>
      <c r="E648" s="1">
        <f t="shared" si="23"/>
        <v>-0.82964757700000002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3549618894.1992798</v>
      </c>
      <c r="C650" s="1">
        <v>-0.80715642799999998</v>
      </c>
      <c r="D650" s="6">
        <f t="shared" si="22"/>
        <v>80.999629974365234</v>
      </c>
      <c r="E650" s="1">
        <f t="shared" si="23"/>
        <v>-0.80715642799999998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3549618894.4492898</v>
      </c>
      <c r="C652" s="1">
        <v>-0.78294300699999997</v>
      </c>
      <c r="D652" s="6">
        <f t="shared" si="22"/>
        <v>81.249639987945557</v>
      </c>
      <c r="E652" s="1">
        <f t="shared" si="23"/>
        <v>-0.78294300699999997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3549618894.6993098</v>
      </c>
      <c r="C654" s="1">
        <v>-0.75412638899999995</v>
      </c>
      <c r="D654" s="6">
        <f t="shared" si="22"/>
        <v>81.499660015106201</v>
      </c>
      <c r="E654" s="1">
        <f t="shared" si="23"/>
        <v>-0.75412638899999995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3549618894.9493198</v>
      </c>
      <c r="C656" s="1">
        <v>-0.72741878100000001</v>
      </c>
      <c r="D656" s="6">
        <f t="shared" si="22"/>
        <v>81.749670028686523</v>
      </c>
      <c r="E656" s="1">
        <f t="shared" si="23"/>
        <v>-0.72741878100000001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3549618895.1993399</v>
      </c>
      <c r="C658" s="1">
        <v>-0.69689981499999998</v>
      </c>
      <c r="D658" s="6">
        <f t="shared" si="22"/>
        <v>81.999690055847168</v>
      </c>
      <c r="E658" s="1">
        <f t="shared" si="23"/>
        <v>-0.69689981499999998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3549618895.4493499</v>
      </c>
      <c r="C660" s="1">
        <v>-0.66621438099999997</v>
      </c>
      <c r="D660" s="6">
        <f t="shared" si="22"/>
        <v>82.24970006942749</v>
      </c>
      <c r="E660" s="1">
        <f t="shared" si="23"/>
        <v>-0.66621438099999997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3549618895.6993699</v>
      </c>
      <c r="C662" s="1">
        <v>-0.63601375999999998</v>
      </c>
      <c r="D662" s="6">
        <f t="shared" si="22"/>
        <v>82.499720096588135</v>
      </c>
      <c r="E662" s="1">
        <f t="shared" si="23"/>
        <v>-0.63601375999999998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3549618895.9493799</v>
      </c>
      <c r="C664" s="1">
        <v>-0.60886724400000003</v>
      </c>
      <c r="D664" s="6">
        <f t="shared" si="22"/>
        <v>82.749730110168457</v>
      </c>
      <c r="E664" s="1">
        <f t="shared" si="23"/>
        <v>-0.60886724400000003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3549618896.1993899</v>
      </c>
      <c r="C666" s="1">
        <v>-0.57841211100000001</v>
      </c>
      <c r="D666" s="6">
        <f t="shared" si="22"/>
        <v>82.999740123748779</v>
      </c>
      <c r="E666" s="1">
        <f t="shared" si="23"/>
        <v>-0.57841211100000001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3549618896.44941</v>
      </c>
      <c r="C668" s="1">
        <v>-0.54947834699999998</v>
      </c>
      <c r="D668" s="6">
        <f t="shared" si="22"/>
        <v>83.249760150909424</v>
      </c>
      <c r="E668" s="1">
        <f t="shared" si="23"/>
        <v>-0.54947834699999998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3549618896.69942</v>
      </c>
      <c r="C670" s="1">
        <v>-0.52150113200000003</v>
      </c>
      <c r="D670" s="6">
        <f t="shared" si="22"/>
        <v>83.499770164489746</v>
      </c>
      <c r="E670" s="1">
        <f t="shared" si="23"/>
        <v>-0.52150113200000003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3549618896.94944</v>
      </c>
      <c r="C672" s="1">
        <v>-0.496929711</v>
      </c>
      <c r="D672" s="6">
        <f t="shared" si="22"/>
        <v>83.749790191650391</v>
      </c>
      <c r="E672" s="1">
        <f t="shared" si="23"/>
        <v>-0.496929711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3549618897.19945</v>
      </c>
      <c r="C674" s="1">
        <v>-0.47164207200000002</v>
      </c>
      <c r="D674" s="6">
        <f t="shared" si="22"/>
        <v>83.999800205230713</v>
      </c>
      <c r="E674" s="1">
        <f t="shared" si="23"/>
        <v>-0.47164207200000002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3549618897.44947</v>
      </c>
      <c r="C676" s="1">
        <v>-0.450831168</v>
      </c>
      <c r="D676" s="6">
        <f t="shared" si="22"/>
        <v>84.249820232391357</v>
      </c>
      <c r="E676" s="1">
        <f t="shared" si="23"/>
        <v>-0.450831168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3549618897.6994801</v>
      </c>
      <c r="C678" s="1">
        <v>-0.43195970299999997</v>
      </c>
      <c r="D678" s="6">
        <f t="shared" si="22"/>
        <v>84.49983024597168</v>
      </c>
      <c r="E678" s="1">
        <f t="shared" si="23"/>
        <v>-0.43195970299999997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3549618897.9495001</v>
      </c>
      <c r="C680" s="1">
        <v>-0.41249899099999998</v>
      </c>
      <c r="D680" s="6">
        <f t="shared" si="22"/>
        <v>84.749850273132324</v>
      </c>
      <c r="E680" s="1">
        <f t="shared" si="23"/>
        <v>-0.41249899099999998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3549618898.1995101</v>
      </c>
      <c r="C682" s="1">
        <v>-0.396208844</v>
      </c>
      <c r="D682" s="6">
        <f t="shared" si="22"/>
        <v>84.999860286712646</v>
      </c>
      <c r="E682" s="1">
        <f t="shared" si="23"/>
        <v>-0.396208844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3549618898.4495201</v>
      </c>
      <c r="C684" s="1">
        <v>-0.38330966300000002</v>
      </c>
      <c r="D684" s="6">
        <f t="shared" si="22"/>
        <v>85.249870300292969</v>
      </c>
      <c r="E684" s="1">
        <f t="shared" si="23"/>
        <v>-0.38330966300000002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3549618898.6995401</v>
      </c>
      <c r="C686" s="1">
        <v>-0.37571960799999998</v>
      </c>
      <c r="D686" s="6">
        <f t="shared" si="22"/>
        <v>85.499890327453613</v>
      </c>
      <c r="E686" s="1">
        <f t="shared" si="23"/>
        <v>-0.37571960799999998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3549618898.9495502</v>
      </c>
      <c r="C688" s="1">
        <v>-0.37260617499999998</v>
      </c>
      <c r="D688" s="6">
        <f t="shared" si="22"/>
        <v>85.749900341033936</v>
      </c>
      <c r="E688" s="1">
        <f t="shared" si="23"/>
        <v>-0.37260617499999998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3549618899.1995702</v>
      </c>
      <c r="C690" s="1">
        <v>-0.37662847399999999</v>
      </c>
      <c r="D690" s="6">
        <f t="shared" si="22"/>
        <v>85.99992036819458</v>
      </c>
      <c r="E690" s="1">
        <f t="shared" si="23"/>
        <v>-0.37662847399999999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3549618899.4495802</v>
      </c>
      <c r="C692" s="1">
        <v>-0.38674711099999998</v>
      </c>
      <c r="D692" s="6">
        <f t="shared" si="22"/>
        <v>86.249930381774902</v>
      </c>
      <c r="E692" s="1">
        <f t="shared" si="23"/>
        <v>-0.38674711099999998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3549618899.6996002</v>
      </c>
      <c r="C694" s="1">
        <v>-0.40725298500000001</v>
      </c>
      <c r="D694" s="6">
        <f t="shared" si="22"/>
        <v>86.499950408935547</v>
      </c>
      <c r="E694" s="1">
        <f t="shared" si="23"/>
        <v>-0.40725298500000001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3549618899.9496102</v>
      </c>
      <c r="C696" s="1">
        <v>-0.435475907</v>
      </c>
      <c r="D696" s="6">
        <f t="shared" si="22"/>
        <v>86.749960422515869</v>
      </c>
      <c r="E696" s="1">
        <f t="shared" si="23"/>
        <v>-0.435475907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3549618900.1996198</v>
      </c>
      <c r="C698" s="1">
        <v>-0.471140171</v>
      </c>
      <c r="D698" s="6">
        <f t="shared" si="22"/>
        <v>86.999969959259033</v>
      </c>
      <c r="E698" s="1">
        <f t="shared" si="23"/>
        <v>-0.471140171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3549618900.4496398</v>
      </c>
      <c r="C700" s="1">
        <v>-0.50778612000000001</v>
      </c>
      <c r="D700" s="6">
        <f t="shared" si="22"/>
        <v>87.249989986419678</v>
      </c>
      <c r="E700" s="1">
        <f t="shared" si="23"/>
        <v>-0.50778612000000001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3549618900.6996498</v>
      </c>
      <c r="C702" s="1">
        <v>-0.54944890000000002</v>
      </c>
      <c r="D702" s="6">
        <f t="shared" si="22"/>
        <v>87.5</v>
      </c>
      <c r="E702" s="1">
        <f t="shared" si="23"/>
        <v>-0.54944890000000002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3549618900.9496698</v>
      </c>
      <c r="C704" s="1">
        <v>-0.601045673</v>
      </c>
      <c r="D704" s="6">
        <f t="shared" si="22"/>
        <v>87.750020027160645</v>
      </c>
      <c r="E704" s="1">
        <f t="shared" si="23"/>
        <v>-0.601045673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3549618901.1996799</v>
      </c>
      <c r="C706" s="1">
        <v>-0.65238932299999997</v>
      </c>
      <c r="D706" s="6">
        <f t="shared" si="22"/>
        <v>88.000030040740967</v>
      </c>
      <c r="E706" s="1">
        <f t="shared" si="23"/>
        <v>-0.65238932299999997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3549618901.4496999</v>
      </c>
      <c r="C708" s="1">
        <v>-0.69820793599999997</v>
      </c>
      <c r="D708" s="6">
        <f t="shared" si="22"/>
        <v>88.250050067901611</v>
      </c>
      <c r="E708" s="1">
        <f t="shared" si="23"/>
        <v>-0.69820793599999997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3549618901.6997099</v>
      </c>
      <c r="C710" s="1">
        <v>-0.74850254999999999</v>
      </c>
      <c r="D710" s="6">
        <f t="shared" ref="D710:D773" si="24">IF(B710=0,NA(),B710-B$2)</f>
        <v>88.500060081481934</v>
      </c>
      <c r="E710" s="1">
        <f t="shared" ref="E710:E773" si="25">IF(B710=0,NA(),C710)</f>
        <v>-0.74850254999999999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3549618901.9497199</v>
      </c>
      <c r="C712" s="1">
        <v>-0.79476051400000003</v>
      </c>
      <c r="D712" s="6">
        <f t="shared" si="24"/>
        <v>88.750070095062256</v>
      </c>
      <c r="E712" s="1">
        <f t="shared" si="25"/>
        <v>-0.79476051400000003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3549618902.1997399</v>
      </c>
      <c r="C714" s="1">
        <v>-0.83519463500000002</v>
      </c>
      <c r="D714" s="6">
        <f t="shared" si="24"/>
        <v>89.0000901222229</v>
      </c>
      <c r="E714" s="1">
        <f t="shared" si="25"/>
        <v>-0.83519463500000002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3549618902.4497499</v>
      </c>
      <c r="C716" s="1">
        <v>-0.86547930399999995</v>
      </c>
      <c r="D716" s="6">
        <f t="shared" si="24"/>
        <v>89.250100135803223</v>
      </c>
      <c r="E716" s="1">
        <f t="shared" si="25"/>
        <v>-0.86547930399999995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3549618902.69977</v>
      </c>
      <c r="C718" s="1">
        <v>-0.89371337100000003</v>
      </c>
      <c r="D718" s="6">
        <f t="shared" si="24"/>
        <v>89.500120162963867</v>
      </c>
      <c r="E718" s="1">
        <f t="shared" si="25"/>
        <v>-0.89371337100000003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3549618902.94978</v>
      </c>
      <c r="C720" s="1">
        <v>-0.91548103700000005</v>
      </c>
      <c r="D720" s="6">
        <f t="shared" si="24"/>
        <v>89.750130176544189</v>
      </c>
      <c r="E720" s="1">
        <f t="shared" si="25"/>
        <v>-0.91548103700000005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3549618903.1998</v>
      </c>
      <c r="C722" s="1">
        <v>-0.92955553800000001</v>
      </c>
      <c r="D722" s="6">
        <f t="shared" si="24"/>
        <v>90.000150203704834</v>
      </c>
      <c r="E722" s="1">
        <f t="shared" si="25"/>
        <v>-0.92955553800000001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3549618903.44981</v>
      </c>
      <c r="C724" s="1">
        <v>-0.94048577200000005</v>
      </c>
      <c r="D724" s="6">
        <f t="shared" si="24"/>
        <v>90.250160217285156</v>
      </c>
      <c r="E724" s="1">
        <f t="shared" si="25"/>
        <v>-0.94048577200000005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3549618903.69982</v>
      </c>
      <c r="C726" s="1">
        <v>-0.94495500899999996</v>
      </c>
      <c r="D726" s="6">
        <f t="shared" si="24"/>
        <v>90.500170230865479</v>
      </c>
      <c r="E726" s="1">
        <f t="shared" si="25"/>
        <v>-0.94495500899999996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3549618903.9498401</v>
      </c>
      <c r="C728" s="1">
        <v>-0.94724037999999999</v>
      </c>
      <c r="D728" s="6">
        <f t="shared" si="24"/>
        <v>90.750190258026123</v>
      </c>
      <c r="E728" s="1">
        <f t="shared" si="25"/>
        <v>-0.94724037999999999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3549618904.1998501</v>
      </c>
      <c r="C730" s="1">
        <v>-0.94966071500000004</v>
      </c>
      <c r="D730" s="6">
        <f t="shared" si="24"/>
        <v>91.000200271606445</v>
      </c>
      <c r="E730" s="1">
        <f t="shared" si="25"/>
        <v>-0.94966071500000004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3549618904.4498701</v>
      </c>
      <c r="C732" s="1">
        <v>-0.94993607000000002</v>
      </c>
      <c r="D732" s="6">
        <f t="shared" si="24"/>
        <v>91.25022029876709</v>
      </c>
      <c r="E732" s="1">
        <f t="shared" si="25"/>
        <v>-0.94993607000000002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3549618904.6998801</v>
      </c>
      <c r="C734" s="1">
        <v>-0.94927007900000004</v>
      </c>
      <c r="D734" s="6">
        <f t="shared" si="24"/>
        <v>91.500230312347412</v>
      </c>
      <c r="E734" s="1">
        <f t="shared" si="25"/>
        <v>-0.94927007900000004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3549618904.9489002</v>
      </c>
      <c r="C736" s="1">
        <v>-0.94839705900000004</v>
      </c>
      <c r="D736" s="6">
        <f t="shared" si="24"/>
        <v>91.749250411987305</v>
      </c>
      <c r="E736" s="1">
        <f t="shared" si="25"/>
        <v>-0.94839705900000004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3549618905.1989102</v>
      </c>
      <c r="C738" s="1">
        <v>-0.94814954699999998</v>
      </c>
      <c r="D738" s="6">
        <f t="shared" si="24"/>
        <v>91.999260425567627</v>
      </c>
      <c r="E738" s="1">
        <f t="shared" si="25"/>
        <v>-0.94814954699999998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3549618905.4489198</v>
      </c>
      <c r="C740" s="1">
        <v>-0.94819882600000005</v>
      </c>
      <c r="D740" s="6">
        <f t="shared" si="24"/>
        <v>92.249269962310791</v>
      </c>
      <c r="E740" s="1">
        <f t="shared" si="25"/>
        <v>-0.94819882600000005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3549618905.6989398</v>
      </c>
      <c r="C742" s="1">
        <v>-0.94799754700000005</v>
      </c>
      <c r="D742" s="6">
        <f t="shared" si="24"/>
        <v>92.499289989471436</v>
      </c>
      <c r="E742" s="1">
        <f t="shared" si="25"/>
        <v>-0.94799754700000005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3549618905.9489498</v>
      </c>
      <c r="C744" s="1">
        <v>-0.94773974299999997</v>
      </c>
      <c r="D744" s="6">
        <f t="shared" si="24"/>
        <v>92.749300003051758</v>
      </c>
      <c r="E744" s="1">
        <f t="shared" si="25"/>
        <v>-0.94773974299999997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3549618906.1989698</v>
      </c>
      <c r="C746" s="1">
        <v>-0.94664716699999996</v>
      </c>
      <c r="D746" s="6">
        <f t="shared" si="24"/>
        <v>92.999320030212402</v>
      </c>
      <c r="E746" s="1">
        <f t="shared" si="25"/>
        <v>-0.94664716699999996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3549618906.4489799</v>
      </c>
      <c r="C748" s="1">
        <v>-0.944909993</v>
      </c>
      <c r="D748" s="6">
        <f t="shared" si="24"/>
        <v>93.249330043792725</v>
      </c>
      <c r="E748" s="1">
        <f t="shared" si="25"/>
        <v>-0.944909993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3549618906.6989999</v>
      </c>
      <c r="C750" s="1">
        <v>-0.94329658100000002</v>
      </c>
      <c r="D750" s="6">
        <f t="shared" si="24"/>
        <v>93.499350070953369</v>
      </c>
      <c r="E750" s="1">
        <f t="shared" si="25"/>
        <v>-0.94329658100000002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3549618906.9490099</v>
      </c>
      <c r="C752" s="1">
        <v>-0.93988035400000003</v>
      </c>
      <c r="D752" s="6">
        <f t="shared" si="24"/>
        <v>93.749360084533691</v>
      </c>
      <c r="E752" s="1">
        <f t="shared" si="25"/>
        <v>-0.93988035400000003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3549618907.1990199</v>
      </c>
      <c r="C754" s="1">
        <v>-0.93538566400000001</v>
      </c>
      <c r="D754" s="6">
        <f t="shared" si="24"/>
        <v>93.999370098114014</v>
      </c>
      <c r="E754" s="1">
        <f t="shared" si="25"/>
        <v>-0.93538566400000001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3549618907.4490399</v>
      </c>
      <c r="C756" s="1">
        <v>-0.93016632799999999</v>
      </c>
      <c r="D756" s="6">
        <f t="shared" si="24"/>
        <v>94.249390125274658</v>
      </c>
      <c r="E756" s="1">
        <f t="shared" si="25"/>
        <v>-0.93016632799999999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3549618907.6990499</v>
      </c>
      <c r="C758" s="1">
        <v>-0.92303136699999999</v>
      </c>
      <c r="D758" s="6">
        <f t="shared" si="24"/>
        <v>94.49940013885498</v>
      </c>
      <c r="E758" s="1">
        <f t="shared" si="25"/>
        <v>-0.92303136699999999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3549618907.94907</v>
      </c>
      <c r="C760" s="1">
        <v>-0.91539809800000005</v>
      </c>
      <c r="D760" s="6">
        <f t="shared" si="24"/>
        <v>94.749420166015625</v>
      </c>
      <c r="E760" s="1">
        <f t="shared" si="25"/>
        <v>-0.91539809800000005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3549618908.19908</v>
      </c>
      <c r="C762" s="1">
        <v>-0.905159834</v>
      </c>
      <c r="D762" s="6">
        <f t="shared" si="24"/>
        <v>94.999430179595947</v>
      </c>
      <c r="E762" s="1">
        <f t="shared" si="25"/>
        <v>-0.905159834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3549618908.4491</v>
      </c>
      <c r="C764" s="1">
        <v>-0.89406759899999999</v>
      </c>
      <c r="D764" s="6">
        <f t="shared" si="24"/>
        <v>95.249450206756592</v>
      </c>
      <c r="E764" s="1">
        <f t="shared" si="25"/>
        <v>-0.89406759899999999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3549618908.69911</v>
      </c>
      <c r="C766" s="1">
        <v>-0.88148565000000001</v>
      </c>
      <c r="D766" s="6">
        <f t="shared" si="24"/>
        <v>95.499460220336914</v>
      </c>
      <c r="E766" s="1">
        <f t="shared" si="25"/>
        <v>-0.88148565000000001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3549618908.94912</v>
      </c>
      <c r="C768" s="1">
        <v>-0.86857626799999998</v>
      </c>
      <c r="D768" s="6">
        <f t="shared" si="24"/>
        <v>95.749470233917236</v>
      </c>
      <c r="E768" s="1">
        <f t="shared" si="25"/>
        <v>-0.86857626799999998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3549618909.1991401</v>
      </c>
      <c r="C770" s="1">
        <v>-0.85339479699999998</v>
      </c>
      <c r="D770" s="6">
        <f t="shared" si="24"/>
        <v>95.999490261077881</v>
      </c>
      <c r="E770" s="1">
        <f t="shared" si="25"/>
        <v>-0.85339479699999998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3549618909.4491501</v>
      </c>
      <c r="C772" s="1">
        <v>-0.83744295000000002</v>
      </c>
      <c r="D772" s="6">
        <f t="shared" si="24"/>
        <v>96.249500274658203</v>
      </c>
      <c r="E772" s="1">
        <f t="shared" si="25"/>
        <v>-0.83744295000000002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3549618909.6991701</v>
      </c>
      <c r="C774" s="1">
        <v>-0.82024454700000005</v>
      </c>
      <c r="D774" s="6">
        <f t="shared" ref="D774:D837" si="26">IF(B774=0,NA(),B774-B$2)</f>
        <v>96.499520301818848</v>
      </c>
      <c r="E774" s="1">
        <f t="shared" ref="E774:E837" si="27">IF(B774=0,NA(),C774)</f>
        <v>-0.82024454700000005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3549618909.9491801</v>
      </c>
      <c r="C776" s="1">
        <v>-0.80421284800000004</v>
      </c>
      <c r="D776" s="6">
        <f t="shared" si="26"/>
        <v>96.74953031539917</v>
      </c>
      <c r="E776" s="1">
        <f t="shared" si="27"/>
        <v>-0.80421284800000004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3549618910.1992002</v>
      </c>
      <c r="C778" s="1">
        <v>-0.78802534999999996</v>
      </c>
      <c r="D778" s="6">
        <f t="shared" si="26"/>
        <v>96.999550342559814</v>
      </c>
      <c r="E778" s="1">
        <f t="shared" si="27"/>
        <v>-0.78802534999999996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3549618910.4492102</v>
      </c>
      <c r="C780" s="1">
        <v>-0.76956135599999997</v>
      </c>
      <c r="D780" s="6">
        <f t="shared" si="26"/>
        <v>97.249560356140137</v>
      </c>
      <c r="E780" s="1">
        <f t="shared" si="27"/>
        <v>-0.76956135599999997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3549618910.6992202</v>
      </c>
      <c r="C782" s="1">
        <v>-0.75232915499999997</v>
      </c>
      <c r="D782" s="6">
        <f t="shared" si="26"/>
        <v>97.499570369720459</v>
      </c>
      <c r="E782" s="1">
        <f t="shared" si="27"/>
        <v>-0.75232915499999997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3549618910.9492402</v>
      </c>
      <c r="C784" s="1">
        <v>-0.73268077200000004</v>
      </c>
      <c r="D784" s="6">
        <f t="shared" si="26"/>
        <v>97.749590396881104</v>
      </c>
      <c r="E784" s="1">
        <f t="shared" si="27"/>
        <v>-0.73268077200000004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3549618911.1992502</v>
      </c>
      <c r="C786" s="1">
        <v>-0.71184149399999996</v>
      </c>
      <c r="D786" s="6">
        <f t="shared" si="26"/>
        <v>97.999600410461426</v>
      </c>
      <c r="E786" s="1">
        <f t="shared" si="27"/>
        <v>-0.71184149399999996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3549618911.4492698</v>
      </c>
      <c r="C788" s="1">
        <v>-0.69222216000000003</v>
      </c>
      <c r="D788" s="6">
        <f t="shared" si="26"/>
        <v>98.249619960784912</v>
      </c>
      <c r="E788" s="1">
        <f t="shared" si="27"/>
        <v>-0.69222216000000003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3549618911.6992798</v>
      </c>
      <c r="C790" s="1">
        <v>-0.67325774999999999</v>
      </c>
      <c r="D790" s="6">
        <f t="shared" si="26"/>
        <v>98.499629974365234</v>
      </c>
      <c r="E790" s="1">
        <f t="shared" si="27"/>
        <v>-0.67325774999999999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3549618911.9492998</v>
      </c>
      <c r="C792" s="1">
        <v>-0.65717615600000001</v>
      </c>
      <c r="D792" s="6">
        <f t="shared" si="26"/>
        <v>98.749650001525879</v>
      </c>
      <c r="E792" s="1">
        <f t="shared" si="27"/>
        <v>-0.65717615600000001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3549618912.1993098</v>
      </c>
      <c r="C794" s="1">
        <v>-0.63887198700000003</v>
      </c>
      <c r="D794" s="6">
        <f t="shared" si="26"/>
        <v>98.999660015106201</v>
      </c>
      <c r="E794" s="1">
        <f t="shared" si="27"/>
        <v>-0.63887198700000003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3549618912.4493198</v>
      </c>
      <c r="C796" s="1">
        <v>-0.62221509100000005</v>
      </c>
      <c r="D796" s="6">
        <f t="shared" si="26"/>
        <v>99.249670028686523</v>
      </c>
      <c r="E796" s="1">
        <f t="shared" si="27"/>
        <v>-0.62221509100000005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3549618912.6993399</v>
      </c>
      <c r="C798" s="1">
        <v>-0.60782122999999999</v>
      </c>
      <c r="D798" s="6">
        <f t="shared" si="26"/>
        <v>99.499690055847168</v>
      </c>
      <c r="E798" s="1">
        <f t="shared" si="27"/>
        <v>-0.60782122999999999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3549618912.9493499</v>
      </c>
      <c r="C800" s="1">
        <v>-0.59721900500000002</v>
      </c>
      <c r="D800" s="6">
        <f t="shared" si="26"/>
        <v>99.74970006942749</v>
      </c>
      <c r="E800" s="1">
        <f t="shared" si="27"/>
        <v>-0.59721900500000002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3549618913.1993699</v>
      </c>
      <c r="C802" s="1">
        <v>-0.58962940699999999</v>
      </c>
      <c r="D802" s="6">
        <f t="shared" si="26"/>
        <v>99.999720096588135</v>
      </c>
      <c r="E802" s="1">
        <f t="shared" si="27"/>
        <v>-0.58962940699999999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3549618913.4493799</v>
      </c>
      <c r="C804" s="1">
        <v>-0.58635841799999999</v>
      </c>
      <c r="D804" s="6">
        <f t="shared" si="26"/>
        <v>100.24973011016846</v>
      </c>
      <c r="E804" s="1">
        <f t="shared" si="27"/>
        <v>-0.58635841799999999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3549618913.6993999</v>
      </c>
      <c r="C806" s="1">
        <v>-0.58944761800000001</v>
      </c>
      <c r="D806" s="6">
        <f t="shared" si="26"/>
        <v>100.4997501373291</v>
      </c>
      <c r="E806" s="1">
        <f t="shared" si="27"/>
        <v>-0.58944761800000001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3549618913.94941</v>
      </c>
      <c r="C808" s="1">
        <v>-0.59969261299999999</v>
      </c>
      <c r="D808" s="6">
        <f t="shared" si="26"/>
        <v>100.74976015090942</v>
      </c>
      <c r="E808" s="1">
        <f t="shared" si="27"/>
        <v>-0.59969261299999999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3549618914.19942</v>
      </c>
      <c r="C810" s="1">
        <v>-0.61693012300000005</v>
      </c>
      <c r="D810" s="6">
        <f t="shared" si="26"/>
        <v>100.99977016448975</v>
      </c>
      <c r="E810" s="1">
        <f t="shared" si="27"/>
        <v>-0.61693012300000005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3549618914.44944</v>
      </c>
      <c r="C812" s="1">
        <v>-0.639167971</v>
      </c>
      <c r="D812" s="6">
        <f t="shared" si="26"/>
        <v>101.24979019165039</v>
      </c>
      <c r="E812" s="1">
        <f t="shared" si="27"/>
        <v>-0.639167971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3549618914.69945</v>
      </c>
      <c r="C814" s="1">
        <v>-0.66280791999999999</v>
      </c>
      <c r="D814" s="6">
        <f t="shared" si="26"/>
        <v>101.49980020523071</v>
      </c>
      <c r="E814" s="1">
        <f t="shared" si="27"/>
        <v>-0.66280791999999999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3549618914.94947</v>
      </c>
      <c r="C816" s="1">
        <v>-0.69375100599999995</v>
      </c>
      <c r="D816" s="6">
        <f t="shared" si="26"/>
        <v>101.74982023239136</v>
      </c>
      <c r="E816" s="1">
        <f t="shared" si="27"/>
        <v>-0.69375100599999995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3549618915.1994801</v>
      </c>
      <c r="C818" s="1">
        <v>-0.72700975300000004</v>
      </c>
      <c r="D818" s="6">
        <f t="shared" si="26"/>
        <v>101.99983024597168</v>
      </c>
      <c r="E818" s="1">
        <f t="shared" si="27"/>
        <v>-0.72700975300000004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3549618915.4495001</v>
      </c>
      <c r="C820" s="1">
        <v>-0.75797289800000001</v>
      </c>
      <c r="D820" s="6">
        <f t="shared" si="26"/>
        <v>102.24985027313232</v>
      </c>
      <c r="E820" s="1">
        <f t="shared" si="27"/>
        <v>-0.75797289800000001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3549618915.6995101</v>
      </c>
      <c r="C822" s="1">
        <v>-0.79233312700000003</v>
      </c>
      <c r="D822" s="6">
        <f t="shared" si="26"/>
        <v>102.49986028671265</v>
      </c>
      <c r="E822" s="1">
        <f t="shared" si="27"/>
        <v>-0.79233312700000003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3549618915.9495201</v>
      </c>
      <c r="C824" s="1">
        <v>-0.82538383100000001</v>
      </c>
      <c r="D824" s="6">
        <f t="shared" si="26"/>
        <v>102.74987030029297</v>
      </c>
      <c r="E824" s="1">
        <f t="shared" si="27"/>
        <v>-0.82538383100000001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3549618916.1995401</v>
      </c>
      <c r="C826" s="1">
        <v>-0.85278068299999998</v>
      </c>
      <c r="D826" s="6">
        <f t="shared" si="26"/>
        <v>102.99989032745361</v>
      </c>
      <c r="E826" s="1">
        <f t="shared" si="27"/>
        <v>-0.85278068299999998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3549618916.4495502</v>
      </c>
      <c r="C828" s="1">
        <v>-0.87697211100000005</v>
      </c>
      <c r="D828" s="6">
        <f t="shared" si="26"/>
        <v>103.24990034103394</v>
      </c>
      <c r="E828" s="1">
        <f t="shared" si="27"/>
        <v>-0.87697211100000005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3549618916.6995702</v>
      </c>
      <c r="C830" s="1">
        <v>-0.89949638499999995</v>
      </c>
      <c r="D830" s="6">
        <f t="shared" si="26"/>
        <v>103.49992036819458</v>
      </c>
      <c r="E830" s="1">
        <f t="shared" si="27"/>
        <v>-0.89949638499999995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3549618916.9495802</v>
      </c>
      <c r="C832" s="1">
        <v>-0.91630740300000002</v>
      </c>
      <c r="D832" s="6">
        <f t="shared" si="26"/>
        <v>103.7499303817749</v>
      </c>
      <c r="E832" s="1">
        <f t="shared" si="27"/>
        <v>-0.91630740300000002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3549618917.1996002</v>
      </c>
      <c r="C834" s="1">
        <v>-0.927084307</v>
      </c>
      <c r="D834" s="6">
        <f t="shared" si="26"/>
        <v>103.99995040893555</v>
      </c>
      <c r="E834" s="1">
        <f t="shared" si="27"/>
        <v>-0.927084307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3549618917.4496102</v>
      </c>
      <c r="C836" s="1">
        <v>-0.93548749799999997</v>
      </c>
      <c r="D836" s="6">
        <f t="shared" si="26"/>
        <v>104.24996042251587</v>
      </c>
      <c r="E836" s="1">
        <f t="shared" si="27"/>
        <v>-0.93548749799999997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3549618917.6996198</v>
      </c>
      <c r="C838" s="1">
        <v>-0.940846513</v>
      </c>
      <c r="D838" s="6">
        <f t="shared" ref="D838:D901" si="28">IF(B838=0,NA(),B838-B$2)</f>
        <v>104.49996995925903</v>
      </c>
      <c r="E838" s="1">
        <f t="shared" ref="E838:E901" si="29">IF(B838=0,NA(),C838)</f>
        <v>-0.940846513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3549618917.9496398</v>
      </c>
      <c r="C840" s="1">
        <v>-0.94286059600000005</v>
      </c>
      <c r="D840" s="6">
        <f t="shared" si="28"/>
        <v>104.74998998641968</v>
      </c>
      <c r="E840" s="1">
        <f t="shared" si="29"/>
        <v>-0.94286059600000005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3549618918.1996498</v>
      </c>
      <c r="C842" s="1">
        <v>-0.94226909800000003</v>
      </c>
      <c r="D842" s="6">
        <f t="shared" si="28"/>
        <v>105</v>
      </c>
      <c r="E842" s="1">
        <f t="shared" si="29"/>
        <v>-0.94226909800000003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3549618918.4496698</v>
      </c>
      <c r="C844" s="1">
        <v>-0.93918687599999995</v>
      </c>
      <c r="D844" s="6">
        <f t="shared" si="28"/>
        <v>105.25002002716064</v>
      </c>
      <c r="E844" s="1">
        <f t="shared" si="29"/>
        <v>-0.93918687599999995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3549618918.6996799</v>
      </c>
      <c r="C846" s="1">
        <v>-0.93395575900000005</v>
      </c>
      <c r="D846" s="6">
        <f t="shared" si="28"/>
        <v>105.50003004074097</v>
      </c>
      <c r="E846" s="1">
        <f t="shared" si="29"/>
        <v>-0.93395575900000005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3549618918.9496999</v>
      </c>
      <c r="C848" s="1">
        <v>-0.92529876499999997</v>
      </c>
      <c r="D848" s="6">
        <f t="shared" si="28"/>
        <v>105.75005006790161</v>
      </c>
      <c r="E848" s="1">
        <f t="shared" si="29"/>
        <v>-0.92529876499999997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3549618919.1997099</v>
      </c>
      <c r="C850" s="1">
        <v>-0.91423147999999999</v>
      </c>
      <c r="D850" s="6">
        <f t="shared" si="28"/>
        <v>106.00006008148193</v>
      </c>
      <c r="E850" s="1">
        <f t="shared" si="29"/>
        <v>-0.91423147999999999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3549618919.4497199</v>
      </c>
      <c r="C852" s="1">
        <v>-0.89904020799999995</v>
      </c>
      <c r="D852" s="6">
        <f t="shared" si="28"/>
        <v>106.25007009506226</v>
      </c>
      <c r="E852" s="1">
        <f t="shared" si="29"/>
        <v>-0.89904020799999995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3549618919.6997399</v>
      </c>
      <c r="C854" s="1">
        <v>-0.87592087799999996</v>
      </c>
      <c r="D854" s="6">
        <f t="shared" si="28"/>
        <v>106.5000901222229</v>
      </c>
      <c r="E854" s="1">
        <f t="shared" si="29"/>
        <v>-0.87592087799999996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3549618919.9497499</v>
      </c>
      <c r="C856" s="1">
        <v>-0.84961025899999998</v>
      </c>
      <c r="D856" s="6">
        <f t="shared" si="28"/>
        <v>106.75010013580322</v>
      </c>
      <c r="E856" s="1">
        <f t="shared" si="29"/>
        <v>-0.84961025899999998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3549618920.19977</v>
      </c>
      <c r="C858" s="1">
        <v>-0.81380327799999996</v>
      </c>
      <c r="D858" s="6">
        <f t="shared" si="28"/>
        <v>107.00012016296387</v>
      </c>
      <c r="E858" s="1">
        <f t="shared" si="29"/>
        <v>-0.81380327799999996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3549618920.44978</v>
      </c>
      <c r="C860" s="1">
        <v>-0.77627710900000002</v>
      </c>
      <c r="D860" s="6">
        <f t="shared" si="28"/>
        <v>107.25013017654419</v>
      </c>
      <c r="E860" s="1">
        <f t="shared" si="29"/>
        <v>-0.77627710900000002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3549618920.6998</v>
      </c>
      <c r="C862" s="1">
        <v>-0.72908837100000001</v>
      </c>
      <c r="D862" s="6">
        <f t="shared" si="28"/>
        <v>107.50015020370483</v>
      </c>
      <c r="E862" s="1">
        <f t="shared" si="29"/>
        <v>-0.72908837100000001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3549618920.94981</v>
      </c>
      <c r="C864" s="1">
        <v>-0.67880389699999999</v>
      </c>
      <c r="D864" s="6">
        <f t="shared" si="28"/>
        <v>107.75016021728516</v>
      </c>
      <c r="E864" s="1">
        <f t="shared" si="29"/>
        <v>-0.67880389699999999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3549618921.1998301</v>
      </c>
      <c r="C866" s="1">
        <v>-0.62662791399999995</v>
      </c>
      <c r="D866" s="6">
        <f t="shared" si="28"/>
        <v>108.0001802444458</v>
      </c>
      <c r="E866" s="1">
        <f t="shared" si="29"/>
        <v>-0.62662791399999995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3549618921.4498401</v>
      </c>
      <c r="C868" s="1">
        <v>-0.57986489900000004</v>
      </c>
      <c r="D868" s="6">
        <f t="shared" si="28"/>
        <v>108.25019025802612</v>
      </c>
      <c r="E868" s="1">
        <f t="shared" si="29"/>
        <v>-0.57986489900000004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3549618921.6998501</v>
      </c>
      <c r="C870" s="1">
        <v>-0.52858738699999996</v>
      </c>
      <c r="D870" s="6">
        <f t="shared" si="28"/>
        <v>108.50020027160645</v>
      </c>
      <c r="E870" s="1">
        <f t="shared" si="29"/>
        <v>-0.52858738699999996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3549618921.9498701</v>
      </c>
      <c r="C872" s="1">
        <v>-0.48010363</v>
      </c>
      <c r="D872" s="6">
        <f t="shared" si="28"/>
        <v>108.75022029876709</v>
      </c>
      <c r="E872" s="1">
        <f t="shared" si="29"/>
        <v>-0.48010363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3549618922.1998801</v>
      </c>
      <c r="C874" s="1">
        <v>-0.43622945099999999</v>
      </c>
      <c r="D874" s="6">
        <f t="shared" si="28"/>
        <v>109.00023031234741</v>
      </c>
      <c r="E874" s="1">
        <f t="shared" si="29"/>
        <v>-0.43622945099999999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3549618922.4489002</v>
      </c>
      <c r="C876" s="1">
        <v>-0.40247661600000001</v>
      </c>
      <c r="D876" s="6">
        <f t="shared" si="28"/>
        <v>109.2492504119873</v>
      </c>
      <c r="E876" s="1">
        <f t="shared" si="29"/>
        <v>-0.40247661600000001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3549618922.6989102</v>
      </c>
      <c r="C878" s="1">
        <v>-0.375298358</v>
      </c>
      <c r="D878" s="6">
        <f t="shared" si="28"/>
        <v>109.49926042556763</v>
      </c>
      <c r="E878" s="1">
        <f t="shared" si="29"/>
        <v>-0.375298358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3549618922.9489198</v>
      </c>
      <c r="C880" s="1">
        <v>-0.35246363000000003</v>
      </c>
      <c r="D880" s="6">
        <f t="shared" si="28"/>
        <v>109.74926996231079</v>
      </c>
      <c r="E880" s="1">
        <f t="shared" si="29"/>
        <v>-0.35246363000000003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3549618923.1989398</v>
      </c>
      <c r="C882" s="1">
        <v>-0.33914650800000001</v>
      </c>
      <c r="D882" s="6">
        <f t="shared" si="28"/>
        <v>109.99928998947144</v>
      </c>
      <c r="E882" s="1">
        <f t="shared" si="29"/>
        <v>-0.33914650800000001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3549618923.4489498</v>
      </c>
      <c r="C884" s="1">
        <v>-0.33185536900000001</v>
      </c>
      <c r="D884" s="6">
        <f t="shared" si="28"/>
        <v>110.24930000305176</v>
      </c>
      <c r="E884" s="1">
        <f t="shared" si="29"/>
        <v>-0.33185536900000001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3549618923.6989698</v>
      </c>
      <c r="C886" s="1">
        <v>-0.33228645699999998</v>
      </c>
      <c r="D886" s="6">
        <f t="shared" si="28"/>
        <v>110.4993200302124</v>
      </c>
      <c r="E886" s="1">
        <f t="shared" si="29"/>
        <v>-0.33228645699999998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3549618923.9489799</v>
      </c>
      <c r="C888" s="1">
        <v>-0.33819975400000002</v>
      </c>
      <c r="D888" s="6">
        <f t="shared" si="28"/>
        <v>110.74933004379272</v>
      </c>
      <c r="E888" s="1">
        <f t="shared" si="29"/>
        <v>-0.33819975400000002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3549618924.1989999</v>
      </c>
      <c r="C890" s="1">
        <v>-0.34973471299999997</v>
      </c>
      <c r="D890" s="6">
        <f t="shared" si="28"/>
        <v>110.99935007095337</v>
      </c>
      <c r="E890" s="1">
        <f t="shared" si="29"/>
        <v>-0.34973471299999997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3549618924.4490099</v>
      </c>
      <c r="C892" s="1">
        <v>-0.36506433599999999</v>
      </c>
      <c r="D892" s="6">
        <f t="shared" si="28"/>
        <v>111.24936008453369</v>
      </c>
      <c r="E892" s="1">
        <f t="shared" si="29"/>
        <v>-0.36506433599999999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3549618924.6990199</v>
      </c>
      <c r="C894" s="1">
        <v>-0.384621675</v>
      </c>
      <c r="D894" s="6">
        <f t="shared" si="28"/>
        <v>111.49937009811401</v>
      </c>
      <c r="E894" s="1">
        <f t="shared" si="29"/>
        <v>-0.384621675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3549618924.9490399</v>
      </c>
      <c r="C896" s="1">
        <v>-0.40648717299999998</v>
      </c>
      <c r="D896" s="6">
        <f t="shared" si="28"/>
        <v>111.74939012527466</v>
      </c>
      <c r="E896" s="1">
        <f t="shared" si="29"/>
        <v>-0.40648717299999998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3549618925.1990499</v>
      </c>
      <c r="C898" s="1">
        <v>-0.42764453600000002</v>
      </c>
      <c r="D898" s="6">
        <f t="shared" si="28"/>
        <v>111.99940013885498</v>
      </c>
      <c r="E898" s="1">
        <f t="shared" si="29"/>
        <v>-0.42764453600000002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3549618925.44907</v>
      </c>
      <c r="C900" s="1">
        <v>-0.45260752900000001</v>
      </c>
      <c r="D900" s="6">
        <f t="shared" si="28"/>
        <v>112.24942016601562</v>
      </c>
      <c r="E900" s="1">
        <f t="shared" si="29"/>
        <v>-0.45260752900000001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3549618925.69908</v>
      </c>
      <c r="C902" s="1">
        <v>-0.47462069099999998</v>
      </c>
      <c r="D902" s="6">
        <f t="shared" ref="D902:D965" si="30">IF(B902=0,NA(),B902-B$2)</f>
        <v>112.49943017959595</v>
      </c>
      <c r="E902" s="1">
        <f t="shared" ref="E902:E965" si="31">IF(B902=0,NA(),C902)</f>
        <v>-0.47462069099999998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3549618925.9491</v>
      </c>
      <c r="C904" s="1">
        <v>-0.49463610299999999</v>
      </c>
      <c r="D904" s="6">
        <f t="shared" si="30"/>
        <v>112.74945020675659</v>
      </c>
      <c r="E904" s="1">
        <f t="shared" si="31"/>
        <v>-0.49463610299999999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3549618926.19911</v>
      </c>
      <c r="C906" s="1">
        <v>-0.51347523399999995</v>
      </c>
      <c r="D906" s="6">
        <f t="shared" si="30"/>
        <v>112.99946022033691</v>
      </c>
      <c r="E906" s="1">
        <f t="shared" si="31"/>
        <v>-0.51347523399999995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3549618926.4491301</v>
      </c>
      <c r="C908" s="1">
        <v>-0.52547373600000002</v>
      </c>
      <c r="D908" s="6">
        <f t="shared" si="30"/>
        <v>113.24948024749756</v>
      </c>
      <c r="E908" s="1">
        <f t="shared" si="31"/>
        <v>-0.52547373600000002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3549618926.6991401</v>
      </c>
      <c r="C910" s="1">
        <v>-0.53039876500000005</v>
      </c>
      <c r="D910" s="6">
        <f t="shared" si="30"/>
        <v>113.49949026107788</v>
      </c>
      <c r="E910" s="1">
        <f t="shared" si="31"/>
        <v>-0.53039876500000005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3549618926.9491501</v>
      </c>
      <c r="C912" s="1">
        <v>-0.52951227499999998</v>
      </c>
      <c r="D912" s="6">
        <f t="shared" si="30"/>
        <v>113.7495002746582</v>
      </c>
      <c r="E912" s="1">
        <f t="shared" si="31"/>
        <v>-0.52951227499999998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3549618927.1991701</v>
      </c>
      <c r="C914" s="1">
        <v>-0.52306725899999995</v>
      </c>
      <c r="D914" s="6">
        <f t="shared" si="30"/>
        <v>113.99952030181885</v>
      </c>
      <c r="E914" s="1">
        <f t="shared" si="31"/>
        <v>-0.52306725899999995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3549618927.4491801</v>
      </c>
      <c r="C916" s="1">
        <v>-0.51049762399999998</v>
      </c>
      <c r="D916" s="6">
        <f t="shared" si="30"/>
        <v>114.24953031539917</v>
      </c>
      <c r="E916" s="1">
        <f t="shared" si="31"/>
        <v>-0.51049762399999998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3549618927.6992002</v>
      </c>
      <c r="C918" s="1">
        <v>-0.49256800099999998</v>
      </c>
      <c r="D918" s="6">
        <f t="shared" si="30"/>
        <v>114.49955034255981</v>
      </c>
      <c r="E918" s="1">
        <f t="shared" si="31"/>
        <v>-0.49256800099999998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3549618927.9492102</v>
      </c>
      <c r="C920" s="1">
        <v>-0.47315564900000001</v>
      </c>
      <c r="D920" s="6">
        <f t="shared" si="30"/>
        <v>114.74956035614014</v>
      </c>
      <c r="E920" s="1">
        <f t="shared" si="31"/>
        <v>-0.47315564900000001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3549618928.1992302</v>
      </c>
      <c r="C922" s="1">
        <v>-0.44837687999999998</v>
      </c>
      <c r="D922" s="6">
        <f t="shared" si="30"/>
        <v>114.99958038330078</v>
      </c>
      <c r="E922" s="1">
        <f t="shared" si="31"/>
        <v>-0.44837687999999998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3549618928.4492402</v>
      </c>
      <c r="C924" s="1">
        <v>-0.42100697100000001</v>
      </c>
      <c r="D924" s="6">
        <f t="shared" si="30"/>
        <v>115.2495903968811</v>
      </c>
      <c r="E924" s="1">
        <f t="shared" si="31"/>
        <v>-0.42100697100000001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3549618928.6992502</v>
      </c>
      <c r="C926" s="1">
        <v>-0.39677043200000001</v>
      </c>
      <c r="D926" s="6">
        <f t="shared" si="30"/>
        <v>115.49960041046143</v>
      </c>
      <c r="E926" s="1">
        <f t="shared" si="31"/>
        <v>-0.39677043200000001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3549618928.9492698</v>
      </c>
      <c r="C928" s="1">
        <v>-0.37359854199999998</v>
      </c>
      <c r="D928" s="6">
        <f t="shared" si="30"/>
        <v>115.74961996078491</v>
      </c>
      <c r="E928" s="1">
        <f t="shared" si="31"/>
        <v>-0.37359854199999998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3549618929.1992798</v>
      </c>
      <c r="C930" s="1">
        <v>-0.35096335299999998</v>
      </c>
      <c r="D930" s="6">
        <f t="shared" si="30"/>
        <v>115.99962997436523</v>
      </c>
      <c r="E930" s="1">
        <f t="shared" si="31"/>
        <v>-0.35096335299999998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3549618929.4492998</v>
      </c>
      <c r="C932" s="1">
        <v>-0.33418436200000001</v>
      </c>
      <c r="D932" s="6">
        <f t="shared" si="30"/>
        <v>116.24965000152588</v>
      </c>
      <c r="E932" s="1">
        <f t="shared" si="31"/>
        <v>-0.33418436200000001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3549618929.6993098</v>
      </c>
      <c r="C934" s="1">
        <v>-0.32152398599999998</v>
      </c>
      <c r="D934" s="6">
        <f t="shared" si="30"/>
        <v>116.4996600151062</v>
      </c>
      <c r="E934" s="1">
        <f t="shared" si="31"/>
        <v>-0.32152398599999998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3549618929.9493299</v>
      </c>
      <c r="C936" s="1">
        <v>-0.31409505700000001</v>
      </c>
      <c r="D936" s="6">
        <f t="shared" si="30"/>
        <v>116.74968004226685</v>
      </c>
      <c r="E936" s="1">
        <f t="shared" si="31"/>
        <v>-0.31409505700000001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3549618930.1993399</v>
      </c>
      <c r="C938" s="1">
        <v>-0.31101119900000002</v>
      </c>
      <c r="D938" s="6">
        <f t="shared" si="30"/>
        <v>116.99969005584717</v>
      </c>
      <c r="E938" s="1">
        <f t="shared" si="31"/>
        <v>-0.31101119900000002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3549618930.4493499</v>
      </c>
      <c r="C940" s="1">
        <v>-0.31119693700000001</v>
      </c>
      <c r="D940" s="6">
        <f t="shared" si="30"/>
        <v>117.24970006942749</v>
      </c>
      <c r="E940" s="1">
        <f t="shared" si="31"/>
        <v>-0.31119693700000001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3549618930.6993699</v>
      </c>
      <c r="C942" s="1">
        <v>-0.31404058000000001</v>
      </c>
      <c r="D942" s="6">
        <f t="shared" si="30"/>
        <v>117.49972009658813</v>
      </c>
      <c r="E942" s="1">
        <f t="shared" si="31"/>
        <v>-0.31404058000000001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3549618930.9493799</v>
      </c>
      <c r="C944" s="1">
        <v>-0.31869298299999999</v>
      </c>
      <c r="D944" s="6">
        <f t="shared" si="30"/>
        <v>117.74973011016846</v>
      </c>
      <c r="E944" s="1">
        <f t="shared" si="31"/>
        <v>-0.31869298299999999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3549618931.1993999</v>
      </c>
      <c r="C946" s="1">
        <v>-0.323579795</v>
      </c>
      <c r="D946" s="6">
        <f t="shared" si="30"/>
        <v>117.9997501373291</v>
      </c>
      <c r="E946" s="1">
        <f t="shared" si="31"/>
        <v>-0.323579795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3549618931.44941</v>
      </c>
      <c r="C948" s="1">
        <v>-0.32858258800000001</v>
      </c>
      <c r="D948" s="6">
        <f t="shared" si="30"/>
        <v>118.24976015090942</v>
      </c>
      <c r="E948" s="1">
        <f t="shared" si="31"/>
        <v>-0.32858258800000001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3549618931.69943</v>
      </c>
      <c r="C950" s="1">
        <v>-0.33307967599999999</v>
      </c>
      <c r="D950" s="6">
        <f t="shared" si="30"/>
        <v>118.49978017807007</v>
      </c>
      <c r="E950" s="1">
        <f t="shared" si="31"/>
        <v>-0.33307967599999999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3549618931.94944</v>
      </c>
      <c r="C952" s="1">
        <v>-0.33731319399999998</v>
      </c>
      <c r="D952" s="6">
        <f t="shared" si="30"/>
        <v>118.74979019165039</v>
      </c>
      <c r="E952" s="1">
        <f t="shared" si="31"/>
        <v>-0.33731319399999998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3549618932.19945</v>
      </c>
      <c r="C954" s="1">
        <v>-0.34032733999999998</v>
      </c>
      <c r="D954" s="6">
        <f t="shared" si="30"/>
        <v>118.99980020523071</v>
      </c>
      <c r="E954" s="1">
        <f t="shared" si="31"/>
        <v>-0.34032733999999998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3549618932.44947</v>
      </c>
      <c r="C956" s="1">
        <v>-0.34233305800000002</v>
      </c>
      <c r="D956" s="6">
        <f t="shared" si="30"/>
        <v>119.24982023239136</v>
      </c>
      <c r="E956" s="1">
        <f t="shared" si="31"/>
        <v>-0.34233305800000002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3549618932.6994801</v>
      </c>
      <c r="C958" s="1">
        <v>-0.34250200800000002</v>
      </c>
      <c r="D958" s="6">
        <f t="shared" si="30"/>
        <v>119.49983024597168</v>
      </c>
      <c r="E958" s="1">
        <f t="shared" si="31"/>
        <v>-0.34250200800000002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3549618932.9495001</v>
      </c>
      <c r="C960" s="1">
        <v>-0.34134942899999998</v>
      </c>
      <c r="D960" s="6">
        <f t="shared" si="30"/>
        <v>119.74985027313232</v>
      </c>
      <c r="E960" s="1">
        <f t="shared" si="31"/>
        <v>-0.34134942899999998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3549618933.1995101</v>
      </c>
      <c r="C962" s="1">
        <v>-0.33880808400000001</v>
      </c>
      <c r="D962" s="6">
        <f t="shared" si="30"/>
        <v>119.99986028671265</v>
      </c>
      <c r="E962" s="1">
        <f t="shared" si="31"/>
        <v>-0.33880808400000001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3549618933.4495301</v>
      </c>
      <c r="C964" s="1">
        <v>-0.33526263099999998</v>
      </c>
      <c r="D964" s="6">
        <f t="shared" si="30"/>
        <v>120.24988031387329</v>
      </c>
      <c r="E964" s="1">
        <f t="shared" si="31"/>
        <v>-0.33526263099999998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3549618933.6995401</v>
      </c>
      <c r="C966" s="1">
        <v>-0.330893084</v>
      </c>
      <c r="D966" s="6">
        <f t="shared" ref="D966:D1029" si="32">IF(B966=0,NA(),B966-B$2)</f>
        <v>120.49989032745361</v>
      </c>
      <c r="E966" s="1">
        <f t="shared" ref="E966:E1029" si="33">IF(B966=0,NA(),C966)</f>
        <v>-0.330893084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3549618933.9495502</v>
      </c>
      <c r="C968" s="1">
        <v>-0.326380854</v>
      </c>
      <c r="D968" s="6">
        <f t="shared" si="32"/>
        <v>120.74990034103394</v>
      </c>
      <c r="E968" s="1">
        <f t="shared" si="33"/>
        <v>-0.326380854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3549618934.1995702</v>
      </c>
      <c r="C970" s="1">
        <v>-0.32094714499999999</v>
      </c>
      <c r="D970" s="6">
        <f t="shared" si="32"/>
        <v>120.99992036819458</v>
      </c>
      <c r="E970" s="1">
        <f t="shared" si="33"/>
        <v>-0.32094714499999999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3549618934.4495802</v>
      </c>
      <c r="C972" s="1">
        <v>-0.31613409599999998</v>
      </c>
      <c r="D972" s="6">
        <f t="shared" si="32"/>
        <v>121.2499303817749</v>
      </c>
      <c r="E972" s="1">
        <f t="shared" si="33"/>
        <v>-0.31613409599999998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3549618934.6996002</v>
      </c>
      <c r="C974" s="1">
        <v>-0.31177560300000001</v>
      </c>
      <c r="D974" s="6">
        <f t="shared" si="32"/>
        <v>121.49995040893555</v>
      </c>
      <c r="E974" s="1">
        <f t="shared" si="33"/>
        <v>-0.31177560300000001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3549618934.9496102</v>
      </c>
      <c r="C976" s="1">
        <v>-0.30804567100000002</v>
      </c>
      <c r="D976" s="6">
        <f t="shared" si="32"/>
        <v>121.74996042251587</v>
      </c>
      <c r="E976" s="1">
        <f t="shared" si="33"/>
        <v>-0.30804567100000002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3549618935.1996298</v>
      </c>
      <c r="C978" s="1">
        <v>-0.30485963300000002</v>
      </c>
      <c r="D978" s="6">
        <f t="shared" si="32"/>
        <v>121.99997997283936</v>
      </c>
      <c r="E978" s="1">
        <f t="shared" si="33"/>
        <v>-0.30485963300000002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3549618935.4496398</v>
      </c>
      <c r="C980" s="1">
        <v>-0.30328139500000001</v>
      </c>
      <c r="D980" s="6">
        <f t="shared" si="32"/>
        <v>122.24998998641968</v>
      </c>
      <c r="E980" s="1">
        <f t="shared" si="33"/>
        <v>-0.30328139500000001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3549618935.6996498</v>
      </c>
      <c r="C982" s="1">
        <v>-0.30342614200000001</v>
      </c>
      <c r="D982" s="6">
        <f t="shared" si="32"/>
        <v>122.5</v>
      </c>
      <c r="E982" s="1">
        <f t="shared" si="33"/>
        <v>-0.30342614200000001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3549618935.9496698</v>
      </c>
      <c r="C984" s="1">
        <v>-0.30526898699999999</v>
      </c>
      <c r="D984" s="6">
        <f t="shared" si="32"/>
        <v>122.75002002716064</v>
      </c>
      <c r="E984" s="1">
        <f t="shared" si="33"/>
        <v>-0.30526898699999999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3549618936.1996799</v>
      </c>
      <c r="C986" s="1">
        <v>-0.308802083</v>
      </c>
      <c r="D986" s="6">
        <f t="shared" si="32"/>
        <v>123.00003004074097</v>
      </c>
      <c r="E986" s="1">
        <f t="shared" si="33"/>
        <v>-0.308802083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3549618936.4496999</v>
      </c>
      <c r="C988" s="1">
        <v>-0.31427691800000002</v>
      </c>
      <c r="D988" s="6">
        <f t="shared" si="32"/>
        <v>123.25005006790161</v>
      </c>
      <c r="E988" s="1">
        <f t="shared" si="33"/>
        <v>-0.31427691800000002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3549618936.6997099</v>
      </c>
      <c r="C990" s="1">
        <v>-0.32082835999999998</v>
      </c>
      <c r="D990" s="6">
        <f t="shared" si="32"/>
        <v>123.50006008148193</v>
      </c>
      <c r="E990" s="1">
        <f t="shared" si="33"/>
        <v>-0.32082835999999998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3549618936.9497299</v>
      </c>
      <c r="C992" s="1">
        <v>-0.330009579</v>
      </c>
      <c r="D992" s="6">
        <f t="shared" si="32"/>
        <v>123.75008010864258</v>
      </c>
      <c r="E992" s="1">
        <f t="shared" si="33"/>
        <v>-0.330009579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3549618937.1997399</v>
      </c>
      <c r="C994" s="1">
        <v>-0.34105226399999999</v>
      </c>
      <c r="D994" s="6">
        <f t="shared" si="32"/>
        <v>124.0000901222229</v>
      </c>
      <c r="E994" s="1">
        <f t="shared" si="33"/>
        <v>-0.34105226399999999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3549618937.4497499</v>
      </c>
      <c r="C996" s="1">
        <v>-0.35360533900000002</v>
      </c>
      <c r="D996" s="6">
        <f t="shared" si="32"/>
        <v>124.25010013580322</v>
      </c>
      <c r="E996" s="1">
        <f t="shared" si="33"/>
        <v>-0.35360533900000002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3549618937.69977</v>
      </c>
      <c r="C998" s="1">
        <v>-0.365878392</v>
      </c>
      <c r="D998" s="6">
        <f t="shared" si="32"/>
        <v>124.50012016296387</v>
      </c>
      <c r="E998" s="1">
        <f t="shared" si="33"/>
        <v>-0.365878392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3549618937.94978</v>
      </c>
      <c r="C1000" s="1">
        <v>-0.37952102500000001</v>
      </c>
      <c r="D1000" s="6">
        <f t="shared" si="32"/>
        <v>124.75013017654419</v>
      </c>
      <c r="E1000" s="1">
        <f t="shared" si="33"/>
        <v>-0.37952102500000001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3549618938.1998</v>
      </c>
      <c r="C1002" s="1">
        <v>-0.39616318299999997</v>
      </c>
      <c r="D1002" s="6">
        <f t="shared" si="32"/>
        <v>125.00015020370483</v>
      </c>
      <c r="E1002" s="1">
        <f t="shared" si="33"/>
        <v>-0.39616318299999997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3549618938.44981</v>
      </c>
      <c r="C1004" s="1">
        <v>-0.41230795399999998</v>
      </c>
      <c r="D1004" s="6">
        <f t="shared" si="32"/>
        <v>125.25016021728516</v>
      </c>
      <c r="E1004" s="1">
        <f t="shared" si="33"/>
        <v>-0.41230795399999998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3549618938.6998301</v>
      </c>
      <c r="C1006" s="1">
        <v>-0.43027628400000001</v>
      </c>
      <c r="D1006" s="6">
        <f t="shared" si="32"/>
        <v>125.5001802444458</v>
      </c>
      <c r="E1006" s="1">
        <f t="shared" si="33"/>
        <v>-0.43027628400000001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3549618938.9498401</v>
      </c>
      <c r="C1008" s="1">
        <v>-0.44922351500000002</v>
      </c>
      <c r="D1008" s="6">
        <f t="shared" si="32"/>
        <v>125.75019025802612</v>
      </c>
      <c r="E1008" s="1">
        <f t="shared" si="33"/>
        <v>-0.44922351500000002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3549618939.1998501</v>
      </c>
      <c r="C1010" s="1">
        <v>-0.468057363</v>
      </c>
      <c r="D1010" s="6">
        <f t="shared" si="32"/>
        <v>126.00020027160645</v>
      </c>
      <c r="E1010" s="1">
        <f t="shared" si="33"/>
        <v>-0.468057363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3549618939.4498701</v>
      </c>
      <c r="C1012" s="1">
        <v>-0.48443925100000002</v>
      </c>
      <c r="D1012" s="6">
        <f t="shared" si="32"/>
        <v>126.25022029876709</v>
      </c>
      <c r="E1012" s="1">
        <f t="shared" si="33"/>
        <v>-0.48443925100000002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3549618939.6998801</v>
      </c>
      <c r="C1014" s="1">
        <v>-0.50186638900000002</v>
      </c>
      <c r="D1014" s="6">
        <f t="shared" si="32"/>
        <v>126.50023031234741</v>
      </c>
      <c r="E1014" s="1">
        <f t="shared" si="33"/>
        <v>-0.50186638900000002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3549618939.9489002</v>
      </c>
      <c r="C1016" s="1">
        <v>-0.51646848999999995</v>
      </c>
      <c r="D1016" s="6">
        <f t="shared" si="32"/>
        <v>126.7492504119873</v>
      </c>
      <c r="E1016" s="1">
        <f t="shared" si="33"/>
        <v>-0.51646848999999995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3549618940.1989102</v>
      </c>
      <c r="C1018" s="1">
        <v>-0.52644314000000003</v>
      </c>
      <c r="D1018" s="6">
        <f t="shared" si="32"/>
        <v>126.99926042556763</v>
      </c>
      <c r="E1018" s="1">
        <f t="shared" si="33"/>
        <v>-0.52644314000000003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3549618940.4489298</v>
      </c>
      <c r="C1020" s="1">
        <v>-0.53365058499999996</v>
      </c>
      <c r="D1020" s="6">
        <f t="shared" si="32"/>
        <v>127.24927997589111</v>
      </c>
      <c r="E1020" s="1">
        <f t="shared" si="33"/>
        <v>-0.53365058499999996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3549618940.6989398</v>
      </c>
      <c r="C1022" s="1">
        <v>-0.53700338299999995</v>
      </c>
      <c r="D1022" s="6">
        <f t="shared" si="32"/>
        <v>127.49928998947144</v>
      </c>
      <c r="E1022" s="1">
        <f t="shared" si="33"/>
        <v>-0.53700338299999995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3549618940.9489498</v>
      </c>
      <c r="C1024" s="1">
        <v>-0.53555132400000005</v>
      </c>
      <c r="D1024" s="6">
        <f t="shared" si="32"/>
        <v>127.74930000305176</v>
      </c>
      <c r="E1024" s="1">
        <f t="shared" si="33"/>
        <v>-0.53555132400000005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3549618941.1989698</v>
      </c>
      <c r="C1026" s="1">
        <v>-0.53039810399999998</v>
      </c>
      <c r="D1026" s="6">
        <f t="shared" si="32"/>
        <v>127.9993200302124</v>
      </c>
      <c r="E1026" s="1">
        <f t="shared" si="33"/>
        <v>-0.53039810399999998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3549618941.4489799</v>
      </c>
      <c r="C1028" s="1">
        <v>-0.52105040300000005</v>
      </c>
      <c r="D1028" s="6">
        <f t="shared" si="32"/>
        <v>128.24933004379272</v>
      </c>
      <c r="E1028" s="1">
        <f t="shared" si="33"/>
        <v>-0.52105040300000005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3549618941.6989999</v>
      </c>
      <c r="C1030" s="1">
        <v>-0.50851038800000004</v>
      </c>
      <c r="D1030" s="6">
        <f t="shared" ref="D1030:D1093" si="34">IF(B1030=0,NA(),B1030-B$2)</f>
        <v>128.49935007095337</v>
      </c>
      <c r="E1030" s="1">
        <f t="shared" ref="E1030:E1093" si="35">IF(B1030=0,NA(),C1030)</f>
        <v>-0.50851038800000004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3549618941.9490099</v>
      </c>
      <c r="C1032" s="1">
        <v>-0.49560870099999998</v>
      </c>
      <c r="D1032" s="6">
        <f t="shared" si="34"/>
        <v>128.74936008453369</v>
      </c>
      <c r="E1032" s="1">
        <f t="shared" si="35"/>
        <v>-0.49560870099999998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3549618942.1990299</v>
      </c>
      <c r="C1034" s="1">
        <v>-0.478969174</v>
      </c>
      <c r="D1034" s="6">
        <f t="shared" si="34"/>
        <v>128.99938011169434</v>
      </c>
      <c r="E1034" s="1">
        <f t="shared" si="35"/>
        <v>-0.478969174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3549618942.4490399</v>
      </c>
      <c r="C1036" s="1">
        <v>-0.46111914999999998</v>
      </c>
      <c r="D1036" s="6">
        <f t="shared" si="34"/>
        <v>129.24939012527466</v>
      </c>
      <c r="E1036" s="1">
        <f t="shared" si="35"/>
        <v>-0.46111914999999998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3549618942.6990499</v>
      </c>
      <c r="C1038" s="1">
        <v>-0.44345858599999999</v>
      </c>
      <c r="D1038" s="6">
        <f t="shared" si="34"/>
        <v>129.49940013885498</v>
      </c>
      <c r="E1038" s="1">
        <f t="shared" si="35"/>
        <v>-0.44345858599999999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3549618942.94907</v>
      </c>
      <c r="C1040" s="1">
        <v>-0.42936680199999999</v>
      </c>
      <c r="D1040" s="6">
        <f t="shared" si="34"/>
        <v>129.74942016601562</v>
      </c>
      <c r="E1040" s="1">
        <f t="shared" si="35"/>
        <v>-0.42936680199999999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3549618943.19908</v>
      </c>
      <c r="C1042" s="1">
        <v>-0.41634095300000001</v>
      </c>
      <c r="D1042" s="6">
        <f t="shared" si="34"/>
        <v>129.99943017959595</v>
      </c>
      <c r="E1042" s="1">
        <f t="shared" si="35"/>
        <v>-0.41634095300000001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3549618943.4491</v>
      </c>
      <c r="C1044" s="1">
        <v>-0.40696303900000003</v>
      </c>
      <c r="D1044" s="6">
        <f t="shared" si="34"/>
        <v>130.24945020675659</v>
      </c>
      <c r="E1044" s="1">
        <f t="shared" si="35"/>
        <v>-0.40696303900000003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3549618943.69911</v>
      </c>
      <c r="C1046" s="1">
        <v>-0.40232511199999998</v>
      </c>
      <c r="D1046" s="6">
        <f t="shared" si="34"/>
        <v>130.49946022033691</v>
      </c>
      <c r="E1046" s="1">
        <f t="shared" si="35"/>
        <v>-0.40232511199999998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3549618943.9491301</v>
      </c>
      <c r="C1048" s="1">
        <v>-0.40223479299999998</v>
      </c>
      <c r="D1048" s="6">
        <f t="shared" si="34"/>
        <v>130.74948024749756</v>
      </c>
      <c r="E1048" s="1">
        <f t="shared" si="35"/>
        <v>-0.40223479299999998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3549618944.1991401</v>
      </c>
      <c r="C1050" s="1">
        <v>-0.40692372300000001</v>
      </c>
      <c r="D1050" s="6">
        <f t="shared" si="34"/>
        <v>130.99949026107788</v>
      </c>
      <c r="E1050" s="1">
        <f t="shared" si="35"/>
        <v>-0.40692372300000001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3549618944.4491501</v>
      </c>
      <c r="C1052" s="1">
        <v>-0.41789447899999999</v>
      </c>
      <c r="D1052" s="6">
        <f t="shared" si="34"/>
        <v>131.2495002746582</v>
      </c>
      <c r="E1052" s="1">
        <f t="shared" si="35"/>
        <v>-0.41789447899999999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3549618944.6991701</v>
      </c>
      <c r="C1054" s="1">
        <v>-0.43237575099999997</v>
      </c>
      <c r="D1054" s="6">
        <f t="shared" si="34"/>
        <v>131.49952030181885</v>
      </c>
      <c r="E1054" s="1">
        <f t="shared" si="35"/>
        <v>-0.43237575099999997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3549618944.9491801</v>
      </c>
      <c r="C1056" s="1">
        <v>-0.45426715400000001</v>
      </c>
      <c r="D1056" s="6">
        <f t="shared" si="34"/>
        <v>131.74953031539917</v>
      </c>
      <c r="E1056" s="1">
        <f t="shared" si="35"/>
        <v>-0.45426715400000001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3549618945.1992002</v>
      </c>
      <c r="C1058" s="1">
        <v>-0.48191114000000002</v>
      </c>
      <c r="D1058" s="6">
        <f t="shared" si="34"/>
        <v>131.99955034255981</v>
      </c>
      <c r="E1058" s="1">
        <f t="shared" si="35"/>
        <v>-0.48191114000000002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3549618945.4492102</v>
      </c>
      <c r="C1060" s="1">
        <v>-0.51096470699999996</v>
      </c>
      <c r="D1060" s="6">
        <f t="shared" si="34"/>
        <v>132.24956035614014</v>
      </c>
      <c r="E1060" s="1">
        <f t="shared" si="35"/>
        <v>-0.51096470699999996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3549618945.6992302</v>
      </c>
      <c r="C1062" s="1">
        <v>-0.548358079</v>
      </c>
      <c r="D1062" s="6">
        <f t="shared" si="34"/>
        <v>132.49958038330078</v>
      </c>
      <c r="E1062" s="1">
        <f t="shared" si="35"/>
        <v>-0.548358079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3549618945.9492402</v>
      </c>
      <c r="C1064" s="1">
        <v>-0.58953312999999996</v>
      </c>
      <c r="D1064" s="6">
        <f t="shared" si="34"/>
        <v>132.7495903968811</v>
      </c>
      <c r="E1064" s="1">
        <f t="shared" si="35"/>
        <v>-0.58953312999999996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3549618946.1992502</v>
      </c>
      <c r="C1066" s="1">
        <v>-0.63345254500000003</v>
      </c>
      <c r="D1066" s="6">
        <f t="shared" si="34"/>
        <v>132.99960041046143</v>
      </c>
      <c r="E1066" s="1">
        <f t="shared" si="35"/>
        <v>-0.63345254500000003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3549618946.4492698</v>
      </c>
      <c r="C1068" s="1">
        <v>-0.678792179</v>
      </c>
      <c r="D1068" s="6">
        <f t="shared" si="34"/>
        <v>133.24961996078491</v>
      </c>
      <c r="E1068" s="1">
        <f t="shared" si="35"/>
        <v>-0.678792179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3549618946.6992798</v>
      </c>
      <c r="C1070" s="1">
        <v>-0.71872318300000004</v>
      </c>
      <c r="D1070" s="6">
        <f t="shared" si="34"/>
        <v>133.49962997436523</v>
      </c>
      <c r="E1070" s="1">
        <f t="shared" si="35"/>
        <v>-0.71872318300000004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3549618946.9492998</v>
      </c>
      <c r="C1072" s="1">
        <v>-0.76168285099999999</v>
      </c>
      <c r="D1072" s="6">
        <f t="shared" si="34"/>
        <v>133.74965000152588</v>
      </c>
      <c r="E1072" s="1">
        <f t="shared" si="35"/>
        <v>-0.76168285099999999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3549618947.1993098</v>
      </c>
      <c r="C1074" s="1">
        <v>-0.797035787</v>
      </c>
      <c r="D1074" s="6">
        <f t="shared" si="34"/>
        <v>133.9996600151062</v>
      </c>
      <c r="E1074" s="1">
        <f t="shared" si="35"/>
        <v>-0.797035787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3549618947.4493299</v>
      </c>
      <c r="C1076" s="1">
        <v>-0.82876956999999996</v>
      </c>
      <c r="D1076" s="6">
        <f t="shared" si="34"/>
        <v>134.24968004226685</v>
      </c>
      <c r="E1076" s="1">
        <f t="shared" si="35"/>
        <v>-0.82876956999999996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3549618947.6993399</v>
      </c>
      <c r="C1078" s="1">
        <v>-0.85927500300000004</v>
      </c>
      <c r="D1078" s="6">
        <f t="shared" si="34"/>
        <v>134.49969005584717</v>
      </c>
      <c r="E1078" s="1">
        <f t="shared" si="35"/>
        <v>-0.85927500300000004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3549618947.9493499</v>
      </c>
      <c r="C1080" s="1">
        <v>-0.88359927299999996</v>
      </c>
      <c r="D1080" s="6">
        <f t="shared" si="34"/>
        <v>134.74970006942749</v>
      </c>
      <c r="E1080" s="1">
        <f t="shared" si="35"/>
        <v>-0.88359927299999996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3549618948.1993699</v>
      </c>
      <c r="C1082" s="1">
        <v>-0.89972704800000003</v>
      </c>
      <c r="D1082" s="6">
        <f t="shared" si="34"/>
        <v>134.99972009658813</v>
      </c>
      <c r="E1082" s="1">
        <f t="shared" si="35"/>
        <v>-0.89972704800000003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3549618948.4493799</v>
      </c>
      <c r="C1084" s="1">
        <v>-0.91096116599999999</v>
      </c>
      <c r="D1084" s="6">
        <f t="shared" si="34"/>
        <v>135.24973011016846</v>
      </c>
      <c r="E1084" s="1">
        <f t="shared" si="35"/>
        <v>-0.91096116599999999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3549618948.6993999</v>
      </c>
      <c r="C1086" s="1">
        <v>-0.91565188099999995</v>
      </c>
      <c r="D1086" s="6">
        <f t="shared" si="34"/>
        <v>135.4997501373291</v>
      </c>
      <c r="E1086" s="1">
        <f t="shared" si="35"/>
        <v>-0.91565188099999995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3549618948.94941</v>
      </c>
      <c r="C1088" s="1">
        <v>-0.91429985400000002</v>
      </c>
      <c r="D1088" s="6">
        <f t="shared" si="34"/>
        <v>135.74976015090942</v>
      </c>
      <c r="E1088" s="1">
        <f t="shared" si="35"/>
        <v>-0.91429985400000002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3549618949.19943</v>
      </c>
      <c r="C1090" s="1">
        <v>-0.90870872400000002</v>
      </c>
      <c r="D1090" s="6">
        <f t="shared" si="34"/>
        <v>135.99978017807007</v>
      </c>
      <c r="E1090" s="1">
        <f t="shared" si="35"/>
        <v>-0.90870872400000002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3549618949.44944</v>
      </c>
      <c r="C1092" s="1">
        <v>-0.89808713799999995</v>
      </c>
      <c r="D1092" s="6">
        <f t="shared" si="34"/>
        <v>136.24979019165039</v>
      </c>
      <c r="E1092" s="1">
        <f t="shared" si="35"/>
        <v>-0.89808713799999995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3549618949.69946</v>
      </c>
      <c r="C1094" s="1">
        <v>-0.88390371300000004</v>
      </c>
      <c r="D1094" s="6">
        <f t="shared" ref="D1094:D1157" si="36">IF(B1094=0,NA(),B1094-B$2)</f>
        <v>136.49981021881104</v>
      </c>
      <c r="E1094" s="1">
        <f t="shared" ref="E1094:E1157" si="37">IF(B1094=0,NA(),C1094)</f>
        <v>-0.88390371300000004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3549618949.94947</v>
      </c>
      <c r="C1096" s="1">
        <v>-0.86666616200000002</v>
      </c>
      <c r="D1096" s="6">
        <f t="shared" si="36"/>
        <v>136.74982023239136</v>
      </c>
      <c r="E1096" s="1">
        <f t="shared" si="37"/>
        <v>-0.86666616200000002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3549618950.1994801</v>
      </c>
      <c r="C1098" s="1">
        <v>-0.849404257</v>
      </c>
      <c r="D1098" s="6">
        <f t="shared" si="36"/>
        <v>136.99983024597168</v>
      </c>
      <c r="E1098" s="1">
        <f t="shared" si="37"/>
        <v>-0.849404257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3549618950.4495001</v>
      </c>
      <c r="C1100" s="1">
        <v>-0.83105740699999997</v>
      </c>
      <c r="D1100" s="6">
        <f t="shared" si="36"/>
        <v>137.24985027313232</v>
      </c>
      <c r="E1100" s="1">
        <f t="shared" si="37"/>
        <v>-0.83105740699999997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3549618950.6995101</v>
      </c>
      <c r="C1102" s="1">
        <v>-0.80925857599999995</v>
      </c>
      <c r="D1102" s="6">
        <f t="shared" si="36"/>
        <v>137.49986028671265</v>
      </c>
      <c r="E1102" s="1">
        <f t="shared" si="37"/>
        <v>-0.80925857599999995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3549618950.9495301</v>
      </c>
      <c r="C1104" s="1">
        <v>-0.78897907599999995</v>
      </c>
      <c r="D1104" s="6">
        <f t="shared" si="36"/>
        <v>137.74988031387329</v>
      </c>
      <c r="E1104" s="1">
        <f t="shared" si="37"/>
        <v>-0.78897907599999995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3549618951.1995401</v>
      </c>
      <c r="C1106" s="1">
        <v>-0.76557973999999995</v>
      </c>
      <c r="D1106" s="6">
        <f t="shared" si="36"/>
        <v>137.99989032745361</v>
      </c>
      <c r="E1106" s="1">
        <f t="shared" si="37"/>
        <v>-0.76557973999999995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3549618951.4495602</v>
      </c>
      <c r="C1108" s="1">
        <v>-0.74152872400000003</v>
      </c>
      <c r="D1108" s="6">
        <f t="shared" si="36"/>
        <v>138.24991035461426</v>
      </c>
      <c r="E1108" s="1">
        <f t="shared" si="37"/>
        <v>-0.74152872400000003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3549618951.6995702</v>
      </c>
      <c r="C1110" s="1">
        <v>-0.72033882100000002</v>
      </c>
      <c r="D1110" s="6">
        <f t="shared" si="36"/>
        <v>138.49992036819458</v>
      </c>
      <c r="E1110" s="1">
        <f t="shared" si="37"/>
        <v>-0.72033882100000002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3549618951.9495802</v>
      </c>
      <c r="C1112" s="1">
        <v>-0.69658525599999999</v>
      </c>
      <c r="D1112" s="6">
        <f t="shared" si="36"/>
        <v>138.7499303817749</v>
      </c>
      <c r="E1112" s="1">
        <f t="shared" si="37"/>
        <v>-0.69658525599999999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3549618952.1996002</v>
      </c>
      <c r="C1114" s="1">
        <v>-0.67421487199999997</v>
      </c>
      <c r="D1114" s="6">
        <f t="shared" si="36"/>
        <v>138.99995040893555</v>
      </c>
      <c r="E1114" s="1">
        <f t="shared" si="37"/>
        <v>-0.67421487199999997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3549618952.4496102</v>
      </c>
      <c r="C1116" s="1">
        <v>-0.65492350099999996</v>
      </c>
      <c r="D1116" s="6">
        <f t="shared" si="36"/>
        <v>139.24996042251587</v>
      </c>
      <c r="E1116" s="1">
        <f t="shared" si="37"/>
        <v>-0.65492350099999996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3549618952.6996298</v>
      </c>
      <c r="C1118" s="1">
        <v>-0.64075233799999998</v>
      </c>
      <c r="D1118" s="6">
        <f t="shared" si="36"/>
        <v>139.49997997283936</v>
      </c>
      <c r="E1118" s="1">
        <f t="shared" si="37"/>
        <v>-0.64075233799999998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3549618952.9496398</v>
      </c>
      <c r="C1120" s="1">
        <v>-0.628697595</v>
      </c>
      <c r="D1120" s="6">
        <f t="shared" si="36"/>
        <v>139.74998998641968</v>
      </c>
      <c r="E1120" s="1">
        <f t="shared" si="37"/>
        <v>-0.628697595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3549618953.1996598</v>
      </c>
      <c r="C1122" s="1">
        <v>-0.62004271899999996</v>
      </c>
      <c r="D1122" s="6">
        <f t="shared" si="36"/>
        <v>140.00001001358032</v>
      </c>
      <c r="E1122" s="1">
        <f t="shared" si="37"/>
        <v>-0.62004271899999996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3549618953.4496698</v>
      </c>
      <c r="C1124" s="1">
        <v>-0.61508852199999997</v>
      </c>
      <c r="D1124" s="6">
        <f t="shared" si="36"/>
        <v>140.25002002716064</v>
      </c>
      <c r="E1124" s="1">
        <f t="shared" si="37"/>
        <v>-0.61508852199999997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3549618953.6996799</v>
      </c>
      <c r="C1126" s="1">
        <v>-0.61316768499999996</v>
      </c>
      <c r="D1126" s="6">
        <f t="shared" si="36"/>
        <v>140.50003004074097</v>
      </c>
      <c r="E1126" s="1">
        <f t="shared" si="37"/>
        <v>-0.61316768499999996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3549618953.9496999</v>
      </c>
      <c r="C1128" s="1">
        <v>-0.61400650400000001</v>
      </c>
      <c r="D1128" s="6">
        <f t="shared" si="36"/>
        <v>140.75005006790161</v>
      </c>
      <c r="E1128" s="1">
        <f t="shared" si="37"/>
        <v>-0.61400650400000001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3549618954.1997099</v>
      </c>
      <c r="C1130" s="1">
        <v>-0.61746614399999999</v>
      </c>
      <c r="D1130" s="6">
        <f t="shared" si="36"/>
        <v>141.00006008148193</v>
      </c>
      <c r="E1130" s="1">
        <f t="shared" si="37"/>
        <v>-0.61746614399999999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3549618954.4497299</v>
      </c>
      <c r="C1132" s="1">
        <v>-0.62212955199999997</v>
      </c>
      <c r="D1132" s="6">
        <f t="shared" si="36"/>
        <v>141.25008010864258</v>
      </c>
      <c r="E1132" s="1">
        <f t="shared" si="37"/>
        <v>-0.62212955199999997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3549618954.6997399</v>
      </c>
      <c r="C1134" s="1">
        <v>-0.62771144800000001</v>
      </c>
      <c r="D1134" s="6">
        <f t="shared" si="36"/>
        <v>141.5000901222229</v>
      </c>
      <c r="E1134" s="1">
        <f t="shared" si="37"/>
        <v>-0.62771144800000001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3549618954.94976</v>
      </c>
      <c r="C1136" s="1">
        <v>-0.63211546299999999</v>
      </c>
      <c r="D1136" s="6">
        <f t="shared" si="36"/>
        <v>141.75011014938354</v>
      </c>
      <c r="E1136" s="1">
        <f t="shared" si="37"/>
        <v>-0.63211546299999999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3549618955.19977</v>
      </c>
      <c r="C1138" s="1">
        <v>-0.63523264800000001</v>
      </c>
      <c r="D1138" s="6">
        <f t="shared" si="36"/>
        <v>142.00012016296387</v>
      </c>
      <c r="E1138" s="1">
        <f t="shared" si="37"/>
        <v>-0.63523264800000001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3549618955.44978</v>
      </c>
      <c r="C1140" s="1">
        <v>-0.63492797300000003</v>
      </c>
      <c r="D1140" s="6">
        <f t="shared" si="36"/>
        <v>142.25013017654419</v>
      </c>
      <c r="E1140" s="1">
        <f t="shared" si="37"/>
        <v>-0.63492797300000003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3549618955.6998</v>
      </c>
      <c r="C1142" s="1">
        <v>-0.63118021199999996</v>
      </c>
      <c r="D1142" s="6">
        <f t="shared" si="36"/>
        <v>142.50015020370483</v>
      </c>
      <c r="E1142" s="1">
        <f t="shared" si="37"/>
        <v>-0.63118021199999996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3549618955.94981</v>
      </c>
      <c r="C1144" s="1">
        <v>-0.62268224900000002</v>
      </c>
      <c r="D1144" s="6">
        <f t="shared" si="36"/>
        <v>142.75016021728516</v>
      </c>
      <c r="E1144" s="1">
        <f t="shared" si="37"/>
        <v>-0.62268224900000002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3549618956.1998301</v>
      </c>
      <c r="C1146" s="1">
        <v>-0.609815157</v>
      </c>
      <c r="D1146" s="6">
        <f t="shared" si="36"/>
        <v>143.0001802444458</v>
      </c>
      <c r="E1146" s="1">
        <f t="shared" si="37"/>
        <v>-0.609815157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3549618956.4498401</v>
      </c>
      <c r="C1148" s="1">
        <v>-0.59539891899999997</v>
      </c>
      <c r="D1148" s="6">
        <f t="shared" si="36"/>
        <v>143.25019025802612</v>
      </c>
      <c r="E1148" s="1">
        <f t="shared" si="37"/>
        <v>-0.59539891899999997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3549618956.6998601</v>
      </c>
      <c r="C1150" s="1">
        <v>-0.57745752699999997</v>
      </c>
      <c r="D1150" s="6">
        <f t="shared" si="36"/>
        <v>143.50021028518677</v>
      </c>
      <c r="E1150" s="1">
        <f t="shared" si="37"/>
        <v>-0.57745752699999997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3549618956.9498701</v>
      </c>
      <c r="C1152" s="1">
        <v>-0.55433416499999999</v>
      </c>
      <c r="D1152" s="6">
        <f t="shared" si="36"/>
        <v>143.75022029876709</v>
      </c>
      <c r="E1152" s="1">
        <f t="shared" si="37"/>
        <v>-0.55433416499999999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3549618957.1998801</v>
      </c>
      <c r="C1154" s="1">
        <v>-0.53181670000000003</v>
      </c>
      <c r="D1154" s="6">
        <f t="shared" si="36"/>
        <v>144.00023031234741</v>
      </c>
      <c r="E1154" s="1">
        <f t="shared" si="37"/>
        <v>-0.53181670000000003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3549618957.4489002</v>
      </c>
      <c r="C1156" s="1">
        <v>-0.50460777899999998</v>
      </c>
      <c r="D1156" s="6">
        <f t="shared" si="36"/>
        <v>144.2492504119873</v>
      </c>
      <c r="E1156" s="1">
        <f t="shared" si="37"/>
        <v>-0.50460777899999998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3549618957.6989102</v>
      </c>
      <c r="C1158" s="1">
        <v>-0.47711652500000001</v>
      </c>
      <c r="D1158" s="6">
        <f t="shared" ref="D1158:D1221" si="38">IF(B1158=0,NA(),B1158-B$2)</f>
        <v>144.49926042556763</v>
      </c>
      <c r="E1158" s="1">
        <f t="shared" ref="E1158:E1221" si="39">IF(B1158=0,NA(),C1158)</f>
        <v>-0.47711652500000001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3549618957.9489298</v>
      </c>
      <c r="C1160" s="1">
        <v>-0.449683583</v>
      </c>
      <c r="D1160" s="6">
        <f t="shared" si="38"/>
        <v>144.74927997589111</v>
      </c>
      <c r="E1160" s="1">
        <f t="shared" si="39"/>
        <v>-0.449683583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3549618958.1989398</v>
      </c>
      <c r="C1162" s="1">
        <v>-0.426834777</v>
      </c>
      <c r="D1162" s="6">
        <f t="shared" si="38"/>
        <v>144.99928998947144</v>
      </c>
      <c r="E1162" s="1">
        <f t="shared" si="39"/>
        <v>-0.426834777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3549618958.4489598</v>
      </c>
      <c r="C1164" s="1">
        <v>-0.40174083700000002</v>
      </c>
      <c r="D1164" s="6">
        <f t="shared" si="38"/>
        <v>145.24931001663208</v>
      </c>
      <c r="E1164" s="1">
        <f t="shared" si="39"/>
        <v>-0.40174083700000002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3549618958.6989698</v>
      </c>
      <c r="C1166" s="1">
        <v>-0.379694747</v>
      </c>
      <c r="D1166" s="6">
        <f t="shared" si="38"/>
        <v>145.4993200302124</v>
      </c>
      <c r="E1166" s="1">
        <f t="shared" si="39"/>
        <v>-0.379694747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3549618958.9489799</v>
      </c>
      <c r="C1168" s="1">
        <v>-0.36196998899999999</v>
      </c>
      <c r="D1168" s="6">
        <f t="shared" si="38"/>
        <v>145.74933004379272</v>
      </c>
      <c r="E1168" s="1">
        <f t="shared" si="39"/>
        <v>-0.36196998899999999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3549618959.1989999</v>
      </c>
      <c r="C1170" s="1">
        <v>-0.34564118300000002</v>
      </c>
      <c r="D1170" s="6">
        <f t="shared" si="38"/>
        <v>145.99935007095337</v>
      </c>
      <c r="E1170" s="1">
        <f t="shared" si="39"/>
        <v>-0.34564118300000002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3549618959.4490099</v>
      </c>
      <c r="C1172" s="1">
        <v>-0.33308456600000003</v>
      </c>
      <c r="D1172" s="6">
        <f t="shared" si="38"/>
        <v>146.24936008453369</v>
      </c>
      <c r="E1172" s="1">
        <f t="shared" si="39"/>
        <v>-0.33308456600000003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3549618959.6990299</v>
      </c>
      <c r="C1174" s="1">
        <v>-0.32716685899999998</v>
      </c>
      <c r="D1174" s="6">
        <f t="shared" si="38"/>
        <v>146.49938011169434</v>
      </c>
      <c r="E1174" s="1">
        <f t="shared" si="39"/>
        <v>-0.32716685899999998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3549618959.9490399</v>
      </c>
      <c r="C1176" s="1">
        <v>-0.33231978200000001</v>
      </c>
      <c r="D1176" s="6">
        <f t="shared" si="38"/>
        <v>146.74939012527466</v>
      </c>
      <c r="E1176" s="1">
        <f t="shared" si="39"/>
        <v>-0.33231978200000001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3549618960.19906</v>
      </c>
      <c r="C1178" s="1">
        <v>-0.34842225199999999</v>
      </c>
      <c r="D1178" s="6">
        <f t="shared" si="38"/>
        <v>146.9994101524353</v>
      </c>
      <c r="E1178" s="1">
        <f t="shared" si="39"/>
        <v>-0.34842225199999999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3549618960.44907</v>
      </c>
      <c r="C1180" s="1">
        <v>-0.37683523000000002</v>
      </c>
      <c r="D1180" s="6">
        <f t="shared" si="38"/>
        <v>147.24942016601562</v>
      </c>
      <c r="E1180" s="1">
        <f t="shared" si="39"/>
        <v>-0.37683523000000002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3549618960.69908</v>
      </c>
      <c r="C1182" s="1">
        <v>-0.42196036999999997</v>
      </c>
      <c r="D1182" s="6">
        <f t="shared" si="38"/>
        <v>147.49943017959595</v>
      </c>
      <c r="E1182" s="1">
        <f t="shared" si="39"/>
        <v>-0.42196036999999997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3549618960.9491</v>
      </c>
      <c r="C1184" s="1">
        <v>-0.46956315700000001</v>
      </c>
      <c r="D1184" s="6">
        <f t="shared" si="38"/>
        <v>147.74945020675659</v>
      </c>
      <c r="E1184" s="1">
        <f t="shared" si="39"/>
        <v>-0.46956315700000001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3549618961.19911</v>
      </c>
      <c r="C1186" s="1">
        <v>-0.52778633799999997</v>
      </c>
      <c r="D1186" s="6">
        <f t="shared" si="38"/>
        <v>147.99946022033691</v>
      </c>
      <c r="E1186" s="1">
        <f t="shared" si="39"/>
        <v>-0.52778633799999997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3549618961.4491301</v>
      </c>
      <c r="C1188" s="1">
        <v>-0.58502763099999999</v>
      </c>
      <c r="D1188" s="6">
        <f t="shared" si="38"/>
        <v>148.24948024749756</v>
      </c>
      <c r="E1188" s="1">
        <f t="shared" si="39"/>
        <v>-0.58502763099999999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3549618961.6991401</v>
      </c>
      <c r="C1190" s="1">
        <v>-0.63398366900000003</v>
      </c>
      <c r="D1190" s="6">
        <f t="shared" si="38"/>
        <v>148.49949026107788</v>
      </c>
      <c r="E1190" s="1">
        <f t="shared" si="39"/>
        <v>-0.63398366900000003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3549618961.9491601</v>
      </c>
      <c r="C1192" s="1">
        <v>-0.66934286799999998</v>
      </c>
      <c r="D1192" s="6">
        <f t="shared" si="38"/>
        <v>148.74951028823853</v>
      </c>
      <c r="E1192" s="1">
        <f t="shared" si="39"/>
        <v>-0.66934286799999998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3549618962.1991701</v>
      </c>
      <c r="C1194" s="1">
        <v>-0.69605590500000003</v>
      </c>
      <c r="D1194" s="6">
        <f t="shared" si="38"/>
        <v>148.99952030181885</v>
      </c>
      <c r="E1194" s="1">
        <f t="shared" si="39"/>
        <v>-0.69605590500000003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3549618962.4491801</v>
      </c>
      <c r="C1196" s="1">
        <v>-0.70756556599999998</v>
      </c>
      <c r="D1196" s="6">
        <f t="shared" si="38"/>
        <v>149.24953031539917</v>
      </c>
      <c r="E1196" s="1">
        <f t="shared" si="39"/>
        <v>-0.70756556599999998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3549618962.6992002</v>
      </c>
      <c r="C1198" s="1">
        <v>-0.70380743000000001</v>
      </c>
      <c r="D1198" s="6">
        <f t="shared" si="38"/>
        <v>149.49955034255981</v>
      </c>
      <c r="E1198" s="1">
        <f t="shared" si="39"/>
        <v>-0.70380743000000001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3549618962.9492102</v>
      </c>
      <c r="C1200" s="1">
        <v>-0.688193901</v>
      </c>
      <c r="D1200" s="6">
        <f t="shared" si="38"/>
        <v>149.74956035614014</v>
      </c>
      <c r="E1200" s="1">
        <f t="shared" si="39"/>
        <v>-0.688193901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3549618963.1992302</v>
      </c>
      <c r="C1202" s="1">
        <v>-0.66075214100000002</v>
      </c>
      <c r="D1202" s="6">
        <f t="shared" si="38"/>
        <v>149.99958038330078</v>
      </c>
      <c r="E1202" s="1">
        <f t="shared" si="39"/>
        <v>-0.66075214100000002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3549618963.4492402</v>
      </c>
      <c r="C1204" s="1">
        <v>-0.62729853000000002</v>
      </c>
      <c r="D1204" s="6">
        <f t="shared" si="38"/>
        <v>150.2495903968811</v>
      </c>
      <c r="E1204" s="1">
        <f t="shared" si="39"/>
        <v>-0.62729853000000002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3549618963.6992602</v>
      </c>
      <c r="C1206" s="1">
        <v>-0.59361680100000003</v>
      </c>
      <c r="D1206" s="6">
        <f t="shared" si="38"/>
        <v>150.49961042404175</v>
      </c>
      <c r="E1206" s="1">
        <f t="shared" si="39"/>
        <v>-0.59361680100000003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3549618963.9492698</v>
      </c>
      <c r="C1208" s="1">
        <v>-0.56137440699999996</v>
      </c>
      <c r="D1208" s="6">
        <f t="shared" si="38"/>
        <v>150.74961996078491</v>
      </c>
      <c r="E1208" s="1">
        <f t="shared" si="39"/>
        <v>-0.56137440699999996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3549618964.1992798</v>
      </c>
      <c r="C1210" s="1">
        <v>-0.53906497799999997</v>
      </c>
      <c r="D1210" s="6">
        <f t="shared" si="38"/>
        <v>150.99962997436523</v>
      </c>
      <c r="E1210" s="1">
        <f t="shared" si="39"/>
        <v>-0.53906497799999997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3549618964.4492998</v>
      </c>
      <c r="C1212" s="1">
        <v>-0.53195509699999999</v>
      </c>
      <c r="D1212" s="6">
        <f t="shared" si="38"/>
        <v>151.24965000152588</v>
      </c>
      <c r="E1212" s="1">
        <f t="shared" si="39"/>
        <v>-0.53195509699999999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3549618964.6993098</v>
      </c>
      <c r="C1214" s="1">
        <v>-0.54072033500000005</v>
      </c>
      <c r="D1214" s="6">
        <f t="shared" si="38"/>
        <v>151.4996600151062</v>
      </c>
      <c r="E1214" s="1">
        <f t="shared" si="39"/>
        <v>-0.54072033500000005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3549618964.9493299</v>
      </c>
      <c r="C1216" s="1">
        <v>-0.56426353500000004</v>
      </c>
      <c r="D1216" s="6">
        <f t="shared" si="38"/>
        <v>151.74968004226685</v>
      </c>
      <c r="E1216" s="1">
        <f t="shared" si="39"/>
        <v>-0.56426353500000004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3549618965.1993399</v>
      </c>
      <c r="C1218" s="1">
        <v>-0.60109400700000004</v>
      </c>
      <c r="D1218" s="6">
        <f t="shared" si="38"/>
        <v>151.99969005584717</v>
      </c>
      <c r="E1218" s="1">
        <f t="shared" si="39"/>
        <v>-0.60109400700000004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3549618965.4493599</v>
      </c>
      <c r="C1220" s="1">
        <v>-0.63979595600000005</v>
      </c>
      <c r="D1220" s="6">
        <f t="shared" si="38"/>
        <v>152.24971008300781</v>
      </c>
      <c r="E1220" s="1">
        <f t="shared" si="39"/>
        <v>-0.63979595600000005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3549618965.6993699</v>
      </c>
      <c r="C1222" s="1">
        <v>-0.68336905999999997</v>
      </c>
      <c r="D1222" s="6">
        <f t="shared" ref="D1222:D1285" si="40">IF(B1222=0,NA(),B1222-B$2)</f>
        <v>152.49972009658813</v>
      </c>
      <c r="E1222" s="1">
        <f t="shared" ref="E1222:E1285" si="41">IF(B1222=0,NA(),C1222)</f>
        <v>-0.68336905999999997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3549618965.9493799</v>
      </c>
      <c r="C1224" s="1">
        <v>-0.71631700200000004</v>
      </c>
      <c r="D1224" s="6">
        <f t="shared" si="40"/>
        <v>152.74973011016846</v>
      </c>
      <c r="E1224" s="1">
        <f t="shared" si="41"/>
        <v>-0.71631700200000004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3549618966.1993999</v>
      </c>
      <c r="C1226" s="1">
        <v>-0.74124411000000001</v>
      </c>
      <c r="D1226" s="6">
        <f t="shared" si="40"/>
        <v>152.9997501373291</v>
      </c>
      <c r="E1226" s="1">
        <f t="shared" si="41"/>
        <v>-0.74124411000000001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3549618966.44941</v>
      </c>
      <c r="C1228" s="1">
        <v>-0.74978743299999995</v>
      </c>
      <c r="D1228" s="6">
        <f t="shared" si="40"/>
        <v>153.24976015090942</v>
      </c>
      <c r="E1228" s="1">
        <f t="shared" si="41"/>
        <v>-0.74978743299999995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3549618966.69943</v>
      </c>
      <c r="C1230" s="1">
        <v>-0.74118857599999999</v>
      </c>
      <c r="D1230" s="6">
        <f t="shared" si="40"/>
        <v>153.49978017807007</v>
      </c>
      <c r="E1230" s="1">
        <f t="shared" si="41"/>
        <v>-0.74118857599999999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3549618966.94944</v>
      </c>
      <c r="C1232" s="1">
        <v>-0.71421422300000004</v>
      </c>
      <c r="D1232" s="6">
        <f t="shared" si="40"/>
        <v>153.74979019165039</v>
      </c>
      <c r="E1232" s="1">
        <f t="shared" si="41"/>
        <v>-0.71421422300000004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3549618967.19946</v>
      </c>
      <c r="C1234" s="1">
        <v>-0.67785467200000005</v>
      </c>
      <c r="D1234" s="6">
        <f t="shared" si="40"/>
        <v>153.99981021881104</v>
      </c>
      <c r="E1234" s="1">
        <f t="shared" si="41"/>
        <v>-0.67785467200000005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3549618967.44947</v>
      </c>
      <c r="C1236" s="1">
        <v>-0.62791046800000005</v>
      </c>
      <c r="D1236" s="6">
        <f t="shared" si="40"/>
        <v>154.24982023239136</v>
      </c>
      <c r="E1236" s="1">
        <f t="shared" si="41"/>
        <v>-0.62791046800000005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3549618967.6994801</v>
      </c>
      <c r="C1238" s="1">
        <v>-0.57425181599999997</v>
      </c>
      <c r="D1238" s="6">
        <f t="shared" si="40"/>
        <v>154.49983024597168</v>
      </c>
      <c r="E1238" s="1">
        <f t="shared" si="41"/>
        <v>-0.57425181599999997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3549618967.9495001</v>
      </c>
      <c r="C1240" s="1">
        <v>-0.52432078100000001</v>
      </c>
      <c r="D1240" s="6">
        <f t="shared" si="40"/>
        <v>154.74985027313232</v>
      </c>
      <c r="E1240" s="1">
        <f t="shared" si="41"/>
        <v>-0.52432078100000001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3549618968.1995101</v>
      </c>
      <c r="C1242" s="1">
        <v>-0.48822465199999998</v>
      </c>
      <c r="D1242" s="6">
        <f t="shared" si="40"/>
        <v>154.99986028671265</v>
      </c>
      <c r="E1242" s="1">
        <f t="shared" si="41"/>
        <v>-0.48822465199999998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3549618968.4495301</v>
      </c>
      <c r="C1244" s="1">
        <v>-0.46156647099999998</v>
      </c>
      <c r="D1244" s="6">
        <f t="shared" si="40"/>
        <v>155.24988031387329</v>
      </c>
      <c r="E1244" s="1">
        <f t="shared" si="41"/>
        <v>-0.46156647099999998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3549618968.6995401</v>
      </c>
      <c r="C1246" s="1">
        <v>-0.45280527599999998</v>
      </c>
      <c r="D1246" s="6">
        <f t="shared" si="40"/>
        <v>155.49989032745361</v>
      </c>
      <c r="E1246" s="1">
        <f t="shared" si="41"/>
        <v>-0.45280527599999998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3549618968.9495602</v>
      </c>
      <c r="C1248" s="1">
        <v>-0.46084620199999998</v>
      </c>
      <c r="D1248" s="6">
        <f t="shared" si="40"/>
        <v>155.74991035461426</v>
      </c>
      <c r="E1248" s="1">
        <f t="shared" si="41"/>
        <v>-0.46084620199999998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3549618969.1995702</v>
      </c>
      <c r="C1250" s="1">
        <v>-0.48266020999999998</v>
      </c>
      <c r="D1250" s="6">
        <f t="shared" si="40"/>
        <v>155.99992036819458</v>
      </c>
      <c r="E1250" s="1">
        <f t="shared" si="41"/>
        <v>-0.48266020999999998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3549618969.4495802</v>
      </c>
      <c r="C1252" s="1">
        <v>-0.52175559599999999</v>
      </c>
      <c r="D1252" s="6">
        <f t="shared" si="40"/>
        <v>156.2499303817749</v>
      </c>
      <c r="E1252" s="1">
        <f t="shared" si="41"/>
        <v>-0.52175559599999999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3549618969.6996002</v>
      </c>
      <c r="C1254" s="1">
        <v>-0.57248232899999996</v>
      </c>
      <c r="D1254" s="6">
        <f t="shared" si="40"/>
        <v>156.49995040893555</v>
      </c>
      <c r="E1254" s="1">
        <f t="shared" si="41"/>
        <v>-0.57248232899999996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3549618969.9496102</v>
      </c>
      <c r="C1256" s="1">
        <v>-0.623019188</v>
      </c>
      <c r="D1256" s="6">
        <f t="shared" si="40"/>
        <v>156.74996042251587</v>
      </c>
      <c r="E1256" s="1">
        <f t="shared" si="41"/>
        <v>-0.623019188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3549618970.1996298</v>
      </c>
      <c r="C1258" s="1">
        <v>-0.68064113900000001</v>
      </c>
      <c r="D1258" s="6">
        <f t="shared" si="40"/>
        <v>156.99997997283936</v>
      </c>
      <c r="E1258" s="1">
        <f t="shared" si="41"/>
        <v>-0.68064113900000001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3549618970.4496398</v>
      </c>
      <c r="C1260" s="1">
        <v>-0.734304874</v>
      </c>
      <c r="D1260" s="6">
        <f t="shared" si="40"/>
        <v>157.24998998641968</v>
      </c>
      <c r="E1260" s="1">
        <f t="shared" si="41"/>
        <v>-0.734304874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3549618970.6996598</v>
      </c>
      <c r="C1262" s="1">
        <v>-0.77492395800000002</v>
      </c>
      <c r="D1262" s="6">
        <f t="shared" si="40"/>
        <v>157.50001001358032</v>
      </c>
      <c r="E1262" s="1">
        <f t="shared" si="41"/>
        <v>-0.77492395800000002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3549618970.9496698</v>
      </c>
      <c r="C1264" s="1">
        <v>-0.80873129300000002</v>
      </c>
      <c r="D1264" s="6">
        <f t="shared" si="40"/>
        <v>157.75002002716064</v>
      </c>
      <c r="E1264" s="1">
        <f t="shared" si="41"/>
        <v>-0.80873129300000002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3549618971.1996799</v>
      </c>
      <c r="C1266" s="1">
        <v>-0.82674471500000002</v>
      </c>
      <c r="D1266" s="6">
        <f t="shared" si="40"/>
        <v>158.00003004074097</v>
      </c>
      <c r="E1266" s="1">
        <f t="shared" si="41"/>
        <v>-0.82674471500000002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3549618971.4496999</v>
      </c>
      <c r="C1268" s="1">
        <v>-0.82726355299999998</v>
      </c>
      <c r="D1268" s="6">
        <f t="shared" si="40"/>
        <v>158.25005006790161</v>
      </c>
      <c r="E1268" s="1">
        <f t="shared" si="41"/>
        <v>-0.82726355299999998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3549618971.6997099</v>
      </c>
      <c r="C1270" s="1">
        <v>-0.81353603600000002</v>
      </c>
      <c r="D1270" s="6">
        <f t="shared" si="40"/>
        <v>158.50006008148193</v>
      </c>
      <c r="E1270" s="1">
        <f t="shared" si="41"/>
        <v>-0.81353603600000002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3549618971.9497299</v>
      </c>
      <c r="C1272" s="1">
        <v>-0.78378867500000005</v>
      </c>
      <c r="D1272" s="6">
        <f t="shared" si="40"/>
        <v>158.75008010864258</v>
      </c>
      <c r="E1272" s="1">
        <f t="shared" si="41"/>
        <v>-0.78378867500000005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3549618972.1997399</v>
      </c>
      <c r="C1274" s="1">
        <v>-0.74633211300000002</v>
      </c>
      <c r="D1274" s="6">
        <f t="shared" si="40"/>
        <v>159.0000901222229</v>
      </c>
      <c r="E1274" s="1">
        <f t="shared" si="41"/>
        <v>-0.74633211300000002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3549618972.44976</v>
      </c>
      <c r="C1276" s="1">
        <v>-0.70095477399999995</v>
      </c>
      <c r="D1276" s="6">
        <f t="shared" si="40"/>
        <v>159.25011014938354</v>
      </c>
      <c r="E1276" s="1">
        <f t="shared" si="41"/>
        <v>-0.70095477399999995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3549618972.69977</v>
      </c>
      <c r="C1278" s="1">
        <v>-0.64375432799999999</v>
      </c>
      <c r="D1278" s="6">
        <f t="shared" si="40"/>
        <v>159.50012016296387</v>
      </c>
      <c r="E1278" s="1">
        <f t="shared" si="41"/>
        <v>-0.64375432799999999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3549618972.94979</v>
      </c>
      <c r="C1280" s="1">
        <v>-0.58496819700000002</v>
      </c>
      <c r="D1280" s="6">
        <f t="shared" si="40"/>
        <v>159.75014019012451</v>
      </c>
      <c r="E1280" s="1">
        <f t="shared" si="41"/>
        <v>-0.58496819700000002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3549618973.1998</v>
      </c>
      <c r="C1282" s="1">
        <v>-0.52870974699999995</v>
      </c>
      <c r="D1282" s="6">
        <f t="shared" si="40"/>
        <v>160.00015020370483</v>
      </c>
      <c r="E1282" s="1">
        <f t="shared" si="41"/>
        <v>-0.52870974699999995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3549618973.44981</v>
      </c>
      <c r="C1284" s="1">
        <v>-0.48355102900000002</v>
      </c>
      <c r="D1284" s="6">
        <f t="shared" si="40"/>
        <v>160.25016021728516</v>
      </c>
      <c r="E1284" s="1">
        <f t="shared" si="41"/>
        <v>-0.48355102900000002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3549618973.6998301</v>
      </c>
      <c r="C1286" s="1">
        <v>-0.44179470999999998</v>
      </c>
      <c r="D1286" s="6">
        <f t="shared" ref="D1286:D1349" si="42">IF(B1286=0,NA(),B1286-B$2)</f>
        <v>160.5001802444458</v>
      </c>
      <c r="E1286" s="1">
        <f t="shared" ref="E1286:E1349" si="43">IF(B1286=0,NA(),C1286)</f>
        <v>-0.44179470999999998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3549618973.9498401</v>
      </c>
      <c r="C1288" s="1">
        <v>-0.41281559299999998</v>
      </c>
      <c r="D1288" s="6">
        <f t="shared" si="42"/>
        <v>160.75019025802612</v>
      </c>
      <c r="E1288" s="1">
        <f t="shared" si="43"/>
        <v>-0.41281559299999998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3549618974.1998601</v>
      </c>
      <c r="C1290" s="1">
        <v>-0.39886535499999998</v>
      </c>
      <c r="D1290" s="6">
        <f t="shared" si="42"/>
        <v>161.00021028518677</v>
      </c>
      <c r="E1290" s="1">
        <f t="shared" si="43"/>
        <v>-0.39886535499999998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3549618974.4498701</v>
      </c>
      <c r="C1292" s="1">
        <v>-0.39930785600000002</v>
      </c>
      <c r="D1292" s="6">
        <f t="shared" si="42"/>
        <v>161.25022029876709</v>
      </c>
      <c r="E1292" s="1">
        <f t="shared" si="43"/>
        <v>-0.39930785600000002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3549618974.6998901</v>
      </c>
      <c r="C1294" s="1">
        <v>-0.41396239899999998</v>
      </c>
      <c r="D1294" s="6">
        <f t="shared" si="42"/>
        <v>161.50024032592773</v>
      </c>
      <c r="E1294" s="1">
        <f t="shared" si="43"/>
        <v>-0.41396239899999998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3549618974.9489002</v>
      </c>
      <c r="C1296" s="1">
        <v>-0.44268928400000002</v>
      </c>
      <c r="D1296" s="6">
        <f t="shared" si="42"/>
        <v>161.7492504119873</v>
      </c>
      <c r="E1296" s="1">
        <f t="shared" si="43"/>
        <v>-0.44268928400000002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3549618975.1989102</v>
      </c>
      <c r="C1298" s="1">
        <v>-0.478680414</v>
      </c>
      <c r="D1298" s="6">
        <f t="shared" si="42"/>
        <v>161.99926042556763</v>
      </c>
      <c r="E1298" s="1">
        <f t="shared" si="43"/>
        <v>-0.478680414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3549618975.4489298</v>
      </c>
      <c r="C1300" s="1">
        <v>-0.522687189</v>
      </c>
      <c r="D1300" s="6">
        <f t="shared" si="42"/>
        <v>162.24927997589111</v>
      </c>
      <c r="E1300" s="1">
        <f t="shared" si="43"/>
        <v>-0.522687189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3549618975.6989398</v>
      </c>
      <c r="C1302" s="1">
        <v>-0.57856851499999995</v>
      </c>
      <c r="D1302" s="6">
        <f t="shared" si="42"/>
        <v>162.49928998947144</v>
      </c>
      <c r="E1302" s="1">
        <f t="shared" si="43"/>
        <v>-0.57856851499999995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3549618975.9489598</v>
      </c>
      <c r="C1304" s="1">
        <v>-0.63657343200000005</v>
      </c>
      <c r="D1304" s="6">
        <f t="shared" si="42"/>
        <v>162.74931001663208</v>
      </c>
      <c r="E1304" s="1">
        <f t="shared" si="43"/>
        <v>-0.63657343200000005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3549618976.1989698</v>
      </c>
      <c r="C1306" s="1">
        <v>-0.68699299599999997</v>
      </c>
      <c r="D1306" s="6">
        <f t="shared" si="42"/>
        <v>162.9993200302124</v>
      </c>
      <c r="E1306" s="1">
        <f t="shared" si="43"/>
        <v>-0.68699299599999997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3549618976.4489799</v>
      </c>
      <c r="C1308" s="1">
        <v>-0.74024827400000004</v>
      </c>
      <c r="D1308" s="6">
        <f t="shared" si="42"/>
        <v>163.24933004379272</v>
      </c>
      <c r="E1308" s="1">
        <f t="shared" si="43"/>
        <v>-0.74024827400000004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3549618976.6989999</v>
      </c>
      <c r="C1310" s="1">
        <v>-0.78617780999999998</v>
      </c>
      <c r="D1310" s="6">
        <f t="shared" si="42"/>
        <v>163.49935007095337</v>
      </c>
      <c r="E1310" s="1">
        <f t="shared" si="43"/>
        <v>-0.78617780999999998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3549618976.9490099</v>
      </c>
      <c r="C1312" s="1">
        <v>-0.81826297299999995</v>
      </c>
      <c r="D1312" s="6">
        <f t="shared" si="42"/>
        <v>163.74936008453369</v>
      </c>
      <c r="E1312" s="1">
        <f t="shared" si="43"/>
        <v>-0.81826297299999995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3549618977.1990299</v>
      </c>
      <c r="C1314" s="1">
        <v>-0.84303364700000005</v>
      </c>
      <c r="D1314" s="6">
        <f t="shared" si="42"/>
        <v>163.99938011169434</v>
      </c>
      <c r="E1314" s="1">
        <f t="shared" si="43"/>
        <v>-0.84303364700000005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3549618977.4490399</v>
      </c>
      <c r="C1316" s="1">
        <v>-0.85477401399999997</v>
      </c>
      <c r="D1316" s="6">
        <f t="shared" si="42"/>
        <v>164.24939012527466</v>
      </c>
      <c r="E1316" s="1">
        <f t="shared" si="43"/>
        <v>-0.85477401399999997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3549618977.69906</v>
      </c>
      <c r="C1318" s="1">
        <v>-0.85291794200000004</v>
      </c>
      <c r="D1318" s="6">
        <f t="shared" si="42"/>
        <v>164.4994101524353</v>
      </c>
      <c r="E1318" s="1">
        <f t="shared" si="43"/>
        <v>-0.85291794200000004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3549618977.94907</v>
      </c>
      <c r="C1320" s="1">
        <v>-0.839922112</v>
      </c>
      <c r="D1320" s="6">
        <f t="shared" si="42"/>
        <v>164.74942016601562</v>
      </c>
      <c r="E1320" s="1">
        <f t="shared" si="43"/>
        <v>-0.839922112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3549618978.19909</v>
      </c>
      <c r="C1322" s="1">
        <v>-0.81280899600000001</v>
      </c>
      <c r="D1322" s="6">
        <f t="shared" si="42"/>
        <v>164.99944019317627</v>
      </c>
      <c r="E1322" s="1">
        <f t="shared" si="43"/>
        <v>-0.81280899600000001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3549618978.4491</v>
      </c>
      <c r="C1324" s="1">
        <v>-0.77907606100000004</v>
      </c>
      <c r="D1324" s="6">
        <f t="shared" si="42"/>
        <v>165.24945020675659</v>
      </c>
      <c r="E1324" s="1">
        <f t="shared" si="43"/>
        <v>-0.77907606100000004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3549618978.69911</v>
      </c>
      <c r="C1326" s="1">
        <v>-0.73856350199999998</v>
      </c>
      <c r="D1326" s="6">
        <f t="shared" si="42"/>
        <v>165.49946022033691</v>
      </c>
      <c r="E1326" s="1">
        <f t="shared" si="43"/>
        <v>-0.73856350199999998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3549618978.9491301</v>
      </c>
      <c r="C1328" s="1">
        <v>-0.68733093199999995</v>
      </c>
      <c r="D1328" s="6">
        <f t="shared" si="42"/>
        <v>165.74948024749756</v>
      </c>
      <c r="E1328" s="1">
        <f t="shared" si="43"/>
        <v>-0.68733093199999995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3549618979.1991401</v>
      </c>
      <c r="C1330" s="1">
        <v>-0.63247218599999999</v>
      </c>
      <c r="D1330" s="6">
        <f t="shared" si="42"/>
        <v>165.99949026107788</v>
      </c>
      <c r="E1330" s="1">
        <f t="shared" si="43"/>
        <v>-0.63247218599999999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3549618979.4491601</v>
      </c>
      <c r="C1332" s="1">
        <v>-0.58244383399999999</v>
      </c>
      <c r="D1332" s="6">
        <f t="shared" si="42"/>
        <v>166.24951028823853</v>
      </c>
      <c r="E1332" s="1">
        <f t="shared" si="43"/>
        <v>-0.58244383399999999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3549618979.6991701</v>
      </c>
      <c r="C1334" s="1">
        <v>-0.52779464300000001</v>
      </c>
      <c r="D1334" s="6">
        <f t="shared" si="42"/>
        <v>166.49952030181885</v>
      </c>
      <c r="E1334" s="1">
        <f t="shared" si="43"/>
        <v>-0.52779464300000001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3549618979.9491901</v>
      </c>
      <c r="C1336" s="1">
        <v>-0.47768287799999998</v>
      </c>
      <c r="D1336" s="6">
        <f t="shared" si="42"/>
        <v>166.74954032897949</v>
      </c>
      <c r="E1336" s="1">
        <f t="shared" si="43"/>
        <v>-0.47768287799999998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3549618980.1992002</v>
      </c>
      <c r="C1338" s="1">
        <v>-0.43424869399999999</v>
      </c>
      <c r="D1338" s="6">
        <f t="shared" si="42"/>
        <v>166.99955034255981</v>
      </c>
      <c r="E1338" s="1">
        <f t="shared" si="43"/>
        <v>-0.43424869399999999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3549618980.4492102</v>
      </c>
      <c r="C1340" s="1">
        <v>-0.40284375100000003</v>
      </c>
      <c r="D1340" s="6">
        <f t="shared" si="42"/>
        <v>167.24956035614014</v>
      </c>
      <c r="E1340" s="1">
        <f t="shared" si="43"/>
        <v>-0.40284375100000003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3549618980.6992302</v>
      </c>
      <c r="C1342" s="1">
        <v>-0.37715317999999998</v>
      </c>
      <c r="D1342" s="6">
        <f t="shared" si="42"/>
        <v>167.49958038330078</v>
      </c>
      <c r="E1342" s="1">
        <f t="shared" si="43"/>
        <v>-0.37715317999999998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3549618980.9492402</v>
      </c>
      <c r="C1344" s="1">
        <v>-0.36297001600000001</v>
      </c>
      <c r="D1344" s="6">
        <f t="shared" si="42"/>
        <v>167.7495903968811</v>
      </c>
      <c r="E1344" s="1">
        <f t="shared" si="43"/>
        <v>-0.36297001600000001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3549618981.1992602</v>
      </c>
      <c r="C1346" s="1">
        <v>-0.36023350599999998</v>
      </c>
      <c r="D1346" s="6">
        <f t="shared" si="42"/>
        <v>167.99961042404175</v>
      </c>
      <c r="E1346" s="1">
        <f t="shared" si="43"/>
        <v>-0.36023350599999998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3549618981.4492698</v>
      </c>
      <c r="C1348" s="1">
        <v>-0.36794765200000001</v>
      </c>
      <c r="D1348" s="6">
        <f t="shared" si="42"/>
        <v>168.24961996078491</v>
      </c>
      <c r="E1348" s="1">
        <f t="shared" si="43"/>
        <v>-0.36794765200000001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3549618981.6992898</v>
      </c>
      <c r="C1350" s="1">
        <v>-0.38404506999999999</v>
      </c>
      <c r="D1350" s="6">
        <f t="shared" ref="D1350:D1413" si="44">IF(B1350=0,NA(),B1350-B$2)</f>
        <v>168.49963998794556</v>
      </c>
      <c r="E1350" s="1">
        <f t="shared" ref="E1350:E1413" si="45">IF(B1350=0,NA(),C1350)</f>
        <v>-0.38404506999999999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3549618981.9492998</v>
      </c>
      <c r="C1352" s="1">
        <v>-0.41153503400000002</v>
      </c>
      <c r="D1352" s="6">
        <f t="shared" si="44"/>
        <v>168.74965000152588</v>
      </c>
      <c r="E1352" s="1">
        <f t="shared" si="45"/>
        <v>-0.41153503400000002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3549618982.1993098</v>
      </c>
      <c r="C1354" s="1">
        <v>-0.44327489599999997</v>
      </c>
      <c r="D1354" s="6">
        <f t="shared" si="44"/>
        <v>168.9996600151062</v>
      </c>
      <c r="E1354" s="1">
        <f t="shared" si="45"/>
        <v>-0.44327489599999997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3549618982.4493299</v>
      </c>
      <c r="C1356" s="1">
        <v>-0.48220053899999998</v>
      </c>
      <c r="D1356" s="6">
        <f t="shared" si="44"/>
        <v>169.24968004226685</v>
      </c>
      <c r="E1356" s="1">
        <f t="shared" si="45"/>
        <v>-0.48220053899999998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3549618982.6993399</v>
      </c>
      <c r="C1358" s="1">
        <v>-0.52538052599999996</v>
      </c>
      <c r="D1358" s="6">
        <f t="shared" si="44"/>
        <v>169.49969005584717</v>
      </c>
      <c r="E1358" s="1">
        <f t="shared" si="45"/>
        <v>-0.52538052599999996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3549618982.9493599</v>
      </c>
      <c r="C1360" s="1">
        <v>-0.57216836699999996</v>
      </c>
      <c r="D1360" s="6">
        <f t="shared" si="44"/>
        <v>169.74971008300781</v>
      </c>
      <c r="E1360" s="1">
        <f t="shared" si="45"/>
        <v>-0.57216836699999996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3549618983.1993699</v>
      </c>
      <c r="C1362" s="1">
        <v>-0.61703477900000003</v>
      </c>
      <c r="D1362" s="6">
        <f t="shared" si="44"/>
        <v>169.99972009658813</v>
      </c>
      <c r="E1362" s="1">
        <f t="shared" si="45"/>
        <v>-0.61703477900000003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3549618983.4493899</v>
      </c>
      <c r="C1364" s="1">
        <v>-0.66858389299999998</v>
      </c>
      <c r="D1364" s="6">
        <f t="shared" si="44"/>
        <v>170.24974012374878</v>
      </c>
      <c r="E1364" s="1">
        <f t="shared" si="45"/>
        <v>-0.66858389299999998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3549618983.6993999</v>
      </c>
      <c r="C1366" s="1">
        <v>-0.71745453699999995</v>
      </c>
      <c r="D1366" s="6">
        <f t="shared" si="44"/>
        <v>170.4997501373291</v>
      </c>
      <c r="E1366" s="1">
        <f t="shared" si="45"/>
        <v>-0.71745453699999995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3549618983.94941</v>
      </c>
      <c r="C1368" s="1">
        <v>-0.762265211</v>
      </c>
      <c r="D1368" s="6">
        <f t="shared" si="44"/>
        <v>170.74976015090942</v>
      </c>
      <c r="E1368" s="1">
        <f t="shared" si="45"/>
        <v>-0.762265211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3549618984.19943</v>
      </c>
      <c r="C1370" s="1">
        <v>-0.79773042699999996</v>
      </c>
      <c r="D1370" s="6">
        <f t="shared" si="44"/>
        <v>170.99978017807007</v>
      </c>
      <c r="E1370" s="1">
        <f t="shared" si="45"/>
        <v>-0.79773042699999996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3549618984.44944</v>
      </c>
      <c r="C1372" s="1">
        <v>-0.83144177600000002</v>
      </c>
      <c r="D1372" s="6">
        <f t="shared" si="44"/>
        <v>171.24979019165039</v>
      </c>
      <c r="E1372" s="1">
        <f t="shared" si="45"/>
        <v>-0.83144177600000002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3549618984.69946</v>
      </c>
      <c r="C1374" s="1">
        <v>-0.85521377499999995</v>
      </c>
      <c r="D1374" s="6">
        <f t="shared" si="44"/>
        <v>171.49981021881104</v>
      </c>
      <c r="E1374" s="1">
        <f t="shared" si="45"/>
        <v>-0.85521377499999995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3549618984.94947</v>
      </c>
      <c r="C1376" s="1">
        <v>-0.87270140900000004</v>
      </c>
      <c r="D1376" s="6">
        <f t="shared" si="44"/>
        <v>171.74982023239136</v>
      </c>
      <c r="E1376" s="1">
        <f t="shared" si="45"/>
        <v>-0.87270140900000004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3549618985.1994901</v>
      </c>
      <c r="C1378" s="1">
        <v>-0.88609933600000002</v>
      </c>
      <c r="D1378" s="6">
        <f t="shared" si="44"/>
        <v>171.999840259552</v>
      </c>
      <c r="E1378" s="1">
        <f t="shared" si="45"/>
        <v>-0.88609933600000002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3549618985.4495001</v>
      </c>
      <c r="C1380" s="1">
        <v>-0.89361790500000005</v>
      </c>
      <c r="D1380" s="6">
        <f t="shared" si="44"/>
        <v>172.24985027313232</v>
      </c>
      <c r="E1380" s="1">
        <f t="shared" si="45"/>
        <v>-0.89361790500000005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3549618985.6995101</v>
      </c>
      <c r="C1382" s="1">
        <v>-0.89477969499999999</v>
      </c>
      <c r="D1382" s="6">
        <f t="shared" si="44"/>
        <v>172.49986028671265</v>
      </c>
      <c r="E1382" s="1">
        <f t="shared" si="45"/>
        <v>-0.89477969499999999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3549618985.9495301</v>
      </c>
      <c r="C1384" s="1">
        <v>-0.88738369100000003</v>
      </c>
      <c r="D1384" s="6">
        <f t="shared" si="44"/>
        <v>172.74988031387329</v>
      </c>
      <c r="E1384" s="1">
        <f t="shared" si="45"/>
        <v>-0.88738369100000003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3549618986.1995401</v>
      </c>
      <c r="C1386" s="1">
        <v>-0.86977880100000005</v>
      </c>
      <c r="D1386" s="6">
        <f t="shared" si="44"/>
        <v>172.99989032745361</v>
      </c>
      <c r="E1386" s="1">
        <f t="shared" si="45"/>
        <v>-0.86977880100000005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3549618986.4495602</v>
      </c>
      <c r="C1388" s="1">
        <v>-0.84830207700000004</v>
      </c>
      <c r="D1388" s="6">
        <f t="shared" si="44"/>
        <v>173.24991035461426</v>
      </c>
      <c r="E1388" s="1">
        <f t="shared" si="45"/>
        <v>-0.84830207700000004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3549618986.6995702</v>
      </c>
      <c r="C1390" s="1">
        <v>-0.81869986400000005</v>
      </c>
      <c r="D1390" s="6">
        <f t="shared" si="44"/>
        <v>173.49992036819458</v>
      </c>
      <c r="E1390" s="1">
        <f t="shared" si="45"/>
        <v>-0.81869986400000005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3549618986.9495902</v>
      </c>
      <c r="C1392" s="1">
        <v>-0.78404873100000005</v>
      </c>
      <c r="D1392" s="6">
        <f t="shared" si="44"/>
        <v>173.74994039535522</v>
      </c>
      <c r="E1392" s="1">
        <f t="shared" si="45"/>
        <v>-0.78404873100000005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3549618987.1996002</v>
      </c>
      <c r="C1394" s="1">
        <v>-0.74993744600000001</v>
      </c>
      <c r="D1394" s="6">
        <f t="shared" si="44"/>
        <v>173.99995040893555</v>
      </c>
      <c r="E1394" s="1">
        <f t="shared" si="45"/>
        <v>-0.74993744600000001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3549618987.4496102</v>
      </c>
      <c r="C1396" s="1">
        <v>-0.708869164</v>
      </c>
      <c r="D1396" s="6">
        <f t="shared" si="44"/>
        <v>174.24996042251587</v>
      </c>
      <c r="E1396" s="1">
        <f t="shared" si="45"/>
        <v>-0.708869164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3549618987.6996298</v>
      </c>
      <c r="C1398" s="1">
        <v>-0.66593028700000001</v>
      </c>
      <c r="D1398" s="6">
        <f t="shared" si="44"/>
        <v>174.49997997283936</v>
      </c>
      <c r="E1398" s="1">
        <f t="shared" si="45"/>
        <v>-0.66593028700000001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3549618987.9496398</v>
      </c>
      <c r="C1400" s="1">
        <v>-0.62718097299999997</v>
      </c>
      <c r="D1400" s="6">
        <f t="shared" si="44"/>
        <v>174.74998998641968</v>
      </c>
      <c r="E1400" s="1">
        <f t="shared" si="45"/>
        <v>-0.62718097299999997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3549618988.1996598</v>
      </c>
      <c r="C1402" s="1">
        <v>-0.588534632</v>
      </c>
      <c r="D1402" s="6">
        <f t="shared" si="44"/>
        <v>175.00001001358032</v>
      </c>
      <c r="E1402" s="1">
        <f t="shared" si="45"/>
        <v>-0.588534632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3549618988.4496698</v>
      </c>
      <c r="C1404" s="1">
        <v>-0.54610014600000001</v>
      </c>
      <c r="D1404" s="6">
        <f t="shared" si="44"/>
        <v>175.25002002716064</v>
      </c>
      <c r="E1404" s="1">
        <f t="shared" si="45"/>
        <v>-0.54610014600000001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3549618988.6996899</v>
      </c>
      <c r="C1406" s="1">
        <v>-0.50558448899999997</v>
      </c>
      <c r="D1406" s="6">
        <f t="shared" si="44"/>
        <v>175.50004005432129</v>
      </c>
      <c r="E1406" s="1">
        <f t="shared" si="45"/>
        <v>-0.50558448899999997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3549618988.9496999</v>
      </c>
      <c r="C1408" s="1">
        <v>-0.47179783600000003</v>
      </c>
      <c r="D1408" s="6">
        <f t="shared" si="44"/>
        <v>175.75005006790161</v>
      </c>
      <c r="E1408" s="1">
        <f t="shared" si="45"/>
        <v>-0.47179783600000003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3549618989.1997099</v>
      </c>
      <c r="C1410" s="1">
        <v>-0.436835788</v>
      </c>
      <c r="D1410" s="6">
        <f t="shared" si="44"/>
        <v>176.00006008148193</v>
      </c>
      <c r="E1410" s="1">
        <f t="shared" si="45"/>
        <v>-0.436835788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3549618989.4497299</v>
      </c>
      <c r="C1412" s="1">
        <v>-0.40571345199999997</v>
      </c>
      <c r="D1412" s="6">
        <f t="shared" si="44"/>
        <v>176.25008010864258</v>
      </c>
      <c r="E1412" s="1">
        <f t="shared" si="45"/>
        <v>-0.40571345199999997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3549618989.6997399</v>
      </c>
      <c r="C1414" s="1">
        <v>-0.38177119999999998</v>
      </c>
      <c r="D1414" s="6">
        <f t="shared" ref="D1414:D1477" si="46">IF(B1414=0,NA(),B1414-B$2)</f>
        <v>176.5000901222229</v>
      </c>
      <c r="E1414" s="1">
        <f t="shared" ref="E1414:E1477" si="47">IF(B1414=0,NA(),C1414)</f>
        <v>-0.38177119999999998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3549618989.94976</v>
      </c>
      <c r="C1416" s="1">
        <v>-0.35941515000000002</v>
      </c>
      <c r="D1416" s="6">
        <f t="shared" si="46"/>
        <v>176.75011014938354</v>
      </c>
      <c r="E1416" s="1">
        <f t="shared" si="47"/>
        <v>-0.35941515000000002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3549618990.19977</v>
      </c>
      <c r="C1418" s="1">
        <v>-0.34210501700000001</v>
      </c>
      <c r="D1418" s="6">
        <f t="shared" si="46"/>
        <v>177.00012016296387</v>
      </c>
      <c r="E1418" s="1">
        <f t="shared" si="47"/>
        <v>-0.34210501700000001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3549618990.44979</v>
      </c>
      <c r="C1420" s="1">
        <v>-0.32992834300000001</v>
      </c>
      <c r="D1420" s="6">
        <f t="shared" si="46"/>
        <v>177.25014019012451</v>
      </c>
      <c r="E1420" s="1">
        <f t="shared" si="47"/>
        <v>-0.32992834300000001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3549618990.6998</v>
      </c>
      <c r="C1422" s="1">
        <v>-0.32277444999999999</v>
      </c>
      <c r="D1422" s="6">
        <f t="shared" si="46"/>
        <v>177.50015020370483</v>
      </c>
      <c r="E1422" s="1">
        <f t="shared" si="47"/>
        <v>-0.32277444999999999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3549618990.94981</v>
      </c>
      <c r="C1424" s="1">
        <v>-0.32059326300000002</v>
      </c>
      <c r="D1424" s="6">
        <f t="shared" si="46"/>
        <v>177.75016021728516</v>
      </c>
      <c r="E1424" s="1">
        <f t="shared" si="47"/>
        <v>-0.32059326300000002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3549618991.1998301</v>
      </c>
      <c r="C1426" s="1">
        <v>-0.32225001800000003</v>
      </c>
      <c r="D1426" s="6">
        <f t="shared" si="46"/>
        <v>178.0001802444458</v>
      </c>
      <c r="E1426" s="1">
        <f t="shared" si="47"/>
        <v>-0.32225001800000003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3549618991.4498401</v>
      </c>
      <c r="C1428" s="1">
        <v>-0.32860365699999999</v>
      </c>
      <c r="D1428" s="6">
        <f t="shared" si="46"/>
        <v>178.25019025802612</v>
      </c>
      <c r="E1428" s="1">
        <f t="shared" si="47"/>
        <v>-0.32860365699999999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3549618991.6998601</v>
      </c>
      <c r="C1430" s="1">
        <v>-0.33795957500000001</v>
      </c>
      <c r="D1430" s="6">
        <f t="shared" si="46"/>
        <v>178.50021028518677</v>
      </c>
      <c r="E1430" s="1">
        <f t="shared" si="47"/>
        <v>-0.33795957500000001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3549618991.9498701</v>
      </c>
      <c r="C1432" s="1">
        <v>-0.35244107800000002</v>
      </c>
      <c r="D1432" s="6">
        <f t="shared" si="46"/>
        <v>178.75022029876709</v>
      </c>
      <c r="E1432" s="1">
        <f t="shared" si="47"/>
        <v>-0.35244107800000002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3549618992.1998901</v>
      </c>
      <c r="C1434" s="1">
        <v>-0.37073798000000002</v>
      </c>
      <c r="D1434" s="6">
        <f t="shared" si="46"/>
        <v>179.00024032592773</v>
      </c>
      <c r="E1434" s="1">
        <f t="shared" si="47"/>
        <v>-0.37073798000000002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3549618992.4489002</v>
      </c>
      <c r="C1436" s="1">
        <v>-0.39219426200000002</v>
      </c>
      <c r="D1436" s="6">
        <f t="shared" si="46"/>
        <v>179.2492504119873</v>
      </c>
      <c r="E1436" s="1">
        <f t="shared" si="47"/>
        <v>-0.39219426200000002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3549618992.6989102</v>
      </c>
      <c r="C1438" s="1">
        <v>-0.41359142100000001</v>
      </c>
      <c r="D1438" s="6">
        <f t="shared" si="46"/>
        <v>179.49926042556763</v>
      </c>
      <c r="E1438" s="1">
        <f t="shared" si="47"/>
        <v>-0.41359142100000001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3549618992.9489298</v>
      </c>
      <c r="C1440" s="1">
        <v>-0.440008132</v>
      </c>
      <c r="D1440" s="6">
        <f t="shared" si="46"/>
        <v>179.74927997589111</v>
      </c>
      <c r="E1440" s="1">
        <f t="shared" si="47"/>
        <v>-0.440008132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3549618993.1989398</v>
      </c>
      <c r="C1442" s="1">
        <v>-0.46863208699999997</v>
      </c>
      <c r="D1442" s="6">
        <f t="shared" si="46"/>
        <v>179.99928998947144</v>
      </c>
      <c r="E1442" s="1">
        <f t="shared" si="47"/>
        <v>-0.46863208699999997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3549618993.4489598</v>
      </c>
      <c r="C1444" s="1">
        <v>-0.49923959099999998</v>
      </c>
      <c r="D1444" s="6">
        <f t="shared" si="46"/>
        <v>180.24931001663208</v>
      </c>
      <c r="E1444" s="1">
        <f t="shared" si="47"/>
        <v>-0.49923959099999998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3549618993.6989698</v>
      </c>
      <c r="C1446" s="1">
        <v>-0.52753075699999996</v>
      </c>
      <c r="D1446" s="6">
        <f t="shared" si="46"/>
        <v>180.4993200302124</v>
      </c>
      <c r="E1446" s="1">
        <f t="shared" si="47"/>
        <v>-0.52753075699999996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3549618993.9489899</v>
      </c>
      <c r="C1448" s="1">
        <v>-0.560079934</v>
      </c>
      <c r="D1448" s="6">
        <f t="shared" si="46"/>
        <v>180.74934005737305</v>
      </c>
      <c r="E1448" s="1">
        <f t="shared" si="47"/>
        <v>-0.560079934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3549618994.1989999</v>
      </c>
      <c r="C1450" s="1">
        <v>-0.58929474000000004</v>
      </c>
      <c r="D1450" s="6">
        <f t="shared" si="46"/>
        <v>180.99935007095337</v>
      </c>
      <c r="E1450" s="1">
        <f t="shared" si="47"/>
        <v>-0.58929474000000004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3549618994.4490099</v>
      </c>
      <c r="C1452" s="1">
        <v>-0.62187004800000001</v>
      </c>
      <c r="D1452" s="6">
        <f t="shared" si="46"/>
        <v>181.24936008453369</v>
      </c>
      <c r="E1452" s="1">
        <f t="shared" si="47"/>
        <v>-0.62187004800000001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3549618994.6990299</v>
      </c>
      <c r="C1454" s="1">
        <v>-0.64954794800000004</v>
      </c>
      <c r="D1454" s="6">
        <f t="shared" si="46"/>
        <v>181.49938011169434</v>
      </c>
      <c r="E1454" s="1">
        <f t="shared" si="47"/>
        <v>-0.64954794800000004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3549618994.9490399</v>
      </c>
      <c r="C1456" s="1">
        <v>-0.68078308600000004</v>
      </c>
      <c r="D1456" s="6">
        <f t="shared" si="46"/>
        <v>181.74939012527466</v>
      </c>
      <c r="E1456" s="1">
        <f t="shared" si="47"/>
        <v>-0.68078308600000004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3549618995.19906</v>
      </c>
      <c r="C1458" s="1">
        <v>-0.71138665499999998</v>
      </c>
      <c r="D1458" s="6">
        <f t="shared" si="46"/>
        <v>181.9994101524353</v>
      </c>
      <c r="E1458" s="1">
        <f t="shared" si="47"/>
        <v>-0.71138665499999998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3549618995.44907</v>
      </c>
      <c r="C1460" s="1">
        <v>-0.73800527900000001</v>
      </c>
      <c r="D1460" s="6">
        <f t="shared" si="46"/>
        <v>182.24942016601562</v>
      </c>
      <c r="E1460" s="1">
        <f t="shared" si="47"/>
        <v>-0.73800527900000001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3549618995.69909</v>
      </c>
      <c r="C1462" s="1">
        <v>-0.76682209199999996</v>
      </c>
      <c r="D1462" s="6">
        <f t="shared" si="46"/>
        <v>182.49944019317627</v>
      </c>
      <c r="E1462" s="1">
        <f t="shared" si="47"/>
        <v>-0.76682209199999996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3549618995.9491</v>
      </c>
      <c r="C1464" s="1">
        <v>-0.79401403699999995</v>
      </c>
      <c r="D1464" s="6">
        <f t="shared" si="46"/>
        <v>182.74945020675659</v>
      </c>
      <c r="E1464" s="1">
        <f t="shared" si="47"/>
        <v>-0.79401403699999995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3549618996.19911</v>
      </c>
      <c r="C1466" s="1">
        <v>-0.819183455</v>
      </c>
      <c r="D1466" s="6">
        <f t="shared" si="46"/>
        <v>182.99946022033691</v>
      </c>
      <c r="E1466" s="1">
        <f t="shared" si="47"/>
        <v>-0.819183455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3549618996.4491301</v>
      </c>
      <c r="C1468" s="1">
        <v>-0.83978455200000002</v>
      </c>
      <c r="D1468" s="6">
        <f t="shared" si="46"/>
        <v>183.24948024749756</v>
      </c>
      <c r="E1468" s="1">
        <f t="shared" si="47"/>
        <v>-0.83978455200000002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3549618996.6991401</v>
      </c>
      <c r="C1470" s="1">
        <v>-0.86077631300000002</v>
      </c>
      <c r="D1470" s="6">
        <f t="shared" si="46"/>
        <v>183.49949026107788</v>
      </c>
      <c r="E1470" s="1">
        <f t="shared" si="47"/>
        <v>-0.86077631300000002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3549618996.9491601</v>
      </c>
      <c r="C1472" s="1">
        <v>-0.879390483</v>
      </c>
      <c r="D1472" s="6">
        <f t="shared" si="46"/>
        <v>183.74951028823853</v>
      </c>
      <c r="E1472" s="1">
        <f t="shared" si="47"/>
        <v>-0.879390483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3549618997.1991701</v>
      </c>
      <c r="C1474" s="1">
        <v>-0.89397269400000001</v>
      </c>
      <c r="D1474" s="6">
        <f t="shared" si="46"/>
        <v>183.99952030181885</v>
      </c>
      <c r="E1474" s="1">
        <f t="shared" si="47"/>
        <v>-0.89397269400000001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3549618997.4491901</v>
      </c>
      <c r="C1476" s="1">
        <v>-0.90699796099999996</v>
      </c>
      <c r="D1476" s="6">
        <f t="shared" si="46"/>
        <v>184.24954032897949</v>
      </c>
      <c r="E1476" s="1">
        <f t="shared" si="47"/>
        <v>-0.90699796099999996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3549618997.6992002</v>
      </c>
      <c r="C1478" s="1">
        <v>-0.91943961799999996</v>
      </c>
      <c r="D1478" s="6">
        <f t="shared" ref="D1478:D1541" si="48">IF(B1478=0,NA(),B1478-B$2)</f>
        <v>184.49955034255981</v>
      </c>
      <c r="E1478" s="1">
        <f t="shared" ref="E1478:E1541" si="49">IF(B1478=0,NA(),C1478)</f>
        <v>-0.91943961799999996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3549618997.9492102</v>
      </c>
      <c r="C1480" s="1">
        <v>-0.92799360600000003</v>
      </c>
      <c r="D1480" s="6">
        <f t="shared" si="48"/>
        <v>184.74956035614014</v>
      </c>
      <c r="E1480" s="1">
        <f t="shared" si="49"/>
        <v>-0.92799360600000003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3549618998.1992302</v>
      </c>
      <c r="C1482" s="1">
        <v>-0.93518256600000005</v>
      </c>
      <c r="D1482" s="6">
        <f t="shared" si="48"/>
        <v>184.99958038330078</v>
      </c>
      <c r="E1482" s="1">
        <f t="shared" si="49"/>
        <v>-0.93518256600000005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3549618998.4492402</v>
      </c>
      <c r="C1484" s="1">
        <v>-0.93920590800000003</v>
      </c>
      <c r="D1484" s="6">
        <f t="shared" si="48"/>
        <v>185.2495903968811</v>
      </c>
      <c r="E1484" s="1">
        <f t="shared" si="49"/>
        <v>-0.93920590800000003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3549618998.6992602</v>
      </c>
      <c r="C1486" s="1">
        <v>-0.94097661600000004</v>
      </c>
      <c r="D1486" s="6">
        <f t="shared" si="48"/>
        <v>185.49961042404175</v>
      </c>
      <c r="E1486" s="1">
        <f t="shared" si="49"/>
        <v>-0.94097661600000004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3549618998.9492698</v>
      </c>
      <c r="C1488" s="1">
        <v>-0.94034842600000002</v>
      </c>
      <c r="D1488" s="6">
        <f t="shared" si="48"/>
        <v>185.74961996078491</v>
      </c>
      <c r="E1488" s="1">
        <f t="shared" si="49"/>
        <v>-0.94034842600000002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3549618999.1992898</v>
      </c>
      <c r="C1490" s="1">
        <v>-0.93721653299999996</v>
      </c>
      <c r="D1490" s="6">
        <f t="shared" si="48"/>
        <v>185.99963998794556</v>
      </c>
      <c r="E1490" s="1">
        <f t="shared" si="49"/>
        <v>-0.93721653299999996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3549618999.4492998</v>
      </c>
      <c r="C1492" s="1">
        <v>-0.93263291699999995</v>
      </c>
      <c r="D1492" s="6">
        <f t="shared" si="48"/>
        <v>186.24965000152588</v>
      </c>
      <c r="E1492" s="1">
        <f t="shared" si="49"/>
        <v>-0.93263291699999995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3549618999.6993098</v>
      </c>
      <c r="C1494" s="1">
        <v>-0.92549842999999998</v>
      </c>
      <c r="D1494" s="6">
        <f t="shared" si="48"/>
        <v>186.4996600151062</v>
      </c>
      <c r="E1494" s="1">
        <f t="shared" si="49"/>
        <v>-0.92549842999999998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3549618999.9493299</v>
      </c>
      <c r="C1496" s="1">
        <v>-0.91653000699999998</v>
      </c>
      <c r="D1496" s="6">
        <f t="shared" si="48"/>
        <v>186.74968004226685</v>
      </c>
      <c r="E1496" s="1">
        <f t="shared" si="49"/>
        <v>-0.91653000699999998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3549619000.1993399</v>
      </c>
      <c r="C1498" s="1">
        <v>-0.90699610900000005</v>
      </c>
      <c r="D1498" s="6">
        <f t="shared" si="48"/>
        <v>186.99969005584717</v>
      </c>
      <c r="E1498" s="1">
        <f t="shared" si="49"/>
        <v>-0.90699610900000005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3549619000.4493599</v>
      </c>
      <c r="C1500" s="1">
        <v>-0.89490531900000003</v>
      </c>
      <c r="D1500" s="6">
        <f t="shared" si="48"/>
        <v>187.24971008300781</v>
      </c>
      <c r="E1500" s="1">
        <f t="shared" si="49"/>
        <v>-0.89490531900000003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3549619000.6993699</v>
      </c>
      <c r="C1502" s="1">
        <v>-0.88269607999999999</v>
      </c>
      <c r="D1502" s="6">
        <f t="shared" si="48"/>
        <v>187.49972009658813</v>
      </c>
      <c r="E1502" s="1">
        <f t="shared" si="49"/>
        <v>-0.88269607999999999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3549619000.9493899</v>
      </c>
      <c r="C1504" s="1">
        <v>-0.86896886200000001</v>
      </c>
      <c r="D1504" s="6">
        <f t="shared" si="48"/>
        <v>187.74974012374878</v>
      </c>
      <c r="E1504" s="1">
        <f t="shared" si="49"/>
        <v>-0.86896886200000001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3549619001.1993999</v>
      </c>
      <c r="C1506" s="1">
        <v>-0.85212618600000001</v>
      </c>
      <c r="D1506" s="6">
        <f t="shared" si="48"/>
        <v>187.9997501373291</v>
      </c>
      <c r="E1506" s="1">
        <f t="shared" si="49"/>
        <v>-0.85212618600000001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3549619001.44941</v>
      </c>
      <c r="C1508" s="1">
        <v>-0.83441395799999996</v>
      </c>
      <c r="D1508" s="6">
        <f t="shared" si="48"/>
        <v>188.24976015090942</v>
      </c>
      <c r="E1508" s="1">
        <f t="shared" si="49"/>
        <v>-0.83441395799999996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3549619001.69943</v>
      </c>
      <c r="C1510" s="1">
        <v>-0.817964358</v>
      </c>
      <c r="D1510" s="6">
        <f t="shared" si="48"/>
        <v>188.49978017807007</v>
      </c>
      <c r="E1510" s="1">
        <f t="shared" si="49"/>
        <v>-0.817964358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3549619001.94944</v>
      </c>
      <c r="C1512" s="1">
        <v>-0.79849515000000004</v>
      </c>
      <c r="D1512" s="6">
        <f t="shared" si="48"/>
        <v>188.74979019165039</v>
      </c>
      <c r="E1512" s="1">
        <f t="shared" si="49"/>
        <v>-0.79849515000000004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3549619002.19946</v>
      </c>
      <c r="C1514" s="1">
        <v>-0.77783404300000003</v>
      </c>
      <c r="D1514" s="6">
        <f t="shared" si="48"/>
        <v>188.99981021881104</v>
      </c>
      <c r="E1514" s="1">
        <f t="shared" si="49"/>
        <v>-0.77783404300000003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3549619002.44947</v>
      </c>
      <c r="C1516" s="1">
        <v>-0.75658821099999995</v>
      </c>
      <c r="D1516" s="6">
        <f t="shared" si="48"/>
        <v>189.24982023239136</v>
      </c>
      <c r="E1516" s="1">
        <f t="shared" si="49"/>
        <v>-0.75658821099999995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3549619002.6994901</v>
      </c>
      <c r="C1518" s="1">
        <v>-0.73729132200000003</v>
      </c>
      <c r="D1518" s="6">
        <f t="shared" si="48"/>
        <v>189.499840259552</v>
      </c>
      <c r="E1518" s="1">
        <f t="shared" si="49"/>
        <v>-0.73729132200000003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3549619002.9495001</v>
      </c>
      <c r="C1520" s="1">
        <v>-0.71447449699999999</v>
      </c>
      <c r="D1520" s="6">
        <f t="shared" si="48"/>
        <v>189.74985027313232</v>
      </c>
      <c r="E1520" s="1">
        <f t="shared" si="49"/>
        <v>-0.71447449699999999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3549619003.1995201</v>
      </c>
      <c r="C1522" s="1">
        <v>-0.69141255700000004</v>
      </c>
      <c r="D1522" s="6">
        <f t="shared" si="48"/>
        <v>189.99987030029297</v>
      </c>
      <c r="E1522" s="1">
        <f t="shared" si="49"/>
        <v>-0.69141255700000004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3549619003.4495301</v>
      </c>
      <c r="C1524" s="1">
        <v>-0.67097484799999996</v>
      </c>
      <c r="D1524" s="6">
        <f t="shared" si="48"/>
        <v>190.24988031387329</v>
      </c>
      <c r="E1524" s="1">
        <f t="shared" si="49"/>
        <v>-0.67097484799999996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3549619003.6995401</v>
      </c>
      <c r="C1526" s="1">
        <v>-0.64826592199999999</v>
      </c>
      <c r="D1526" s="6">
        <f t="shared" si="48"/>
        <v>190.49989032745361</v>
      </c>
      <c r="E1526" s="1">
        <f t="shared" si="49"/>
        <v>-0.64826592199999999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3549619003.9495602</v>
      </c>
      <c r="C1528" s="1">
        <v>-0.62835037999999999</v>
      </c>
      <c r="D1528" s="6">
        <f t="shared" si="48"/>
        <v>190.74991035461426</v>
      </c>
      <c r="E1528" s="1">
        <f t="shared" si="49"/>
        <v>-0.62835037999999999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3549619004.20157</v>
      </c>
      <c r="C1530" s="1">
        <v>-0.60602850500000005</v>
      </c>
      <c r="D1530" s="6">
        <f t="shared" si="48"/>
        <v>191.00192022323608</v>
      </c>
      <c r="E1530" s="1">
        <f t="shared" si="49"/>
        <v>-0.60602850500000005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3549619004.4515901</v>
      </c>
      <c r="C1532" s="1">
        <v>-0.58630969700000002</v>
      </c>
      <c r="D1532" s="6">
        <f t="shared" si="48"/>
        <v>191.25194025039673</v>
      </c>
      <c r="E1532" s="1">
        <f t="shared" si="49"/>
        <v>-0.58630969700000002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3549619004.7016001</v>
      </c>
      <c r="C1534" s="1">
        <v>-0.56438040099999998</v>
      </c>
      <c r="D1534" s="6">
        <f t="shared" si="48"/>
        <v>191.50195026397705</v>
      </c>
      <c r="E1534" s="1">
        <f t="shared" si="49"/>
        <v>-0.56438040099999998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3549619004.9516201</v>
      </c>
      <c r="C1536" s="1">
        <v>-0.54296571000000005</v>
      </c>
      <c r="D1536" s="6">
        <f t="shared" si="48"/>
        <v>191.7519702911377</v>
      </c>
      <c r="E1536" s="1">
        <f t="shared" si="49"/>
        <v>-0.54296571000000005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3549619005.2016301</v>
      </c>
      <c r="C1538" s="1">
        <v>-0.52234176700000001</v>
      </c>
      <c r="D1538" s="6">
        <f t="shared" si="48"/>
        <v>192.00198030471802</v>
      </c>
      <c r="E1538" s="1">
        <f t="shared" si="49"/>
        <v>-0.52234176700000001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3549619005.4516401</v>
      </c>
      <c r="C1540" s="1">
        <v>-0.50443782999999998</v>
      </c>
      <c r="D1540" s="6">
        <f t="shared" si="48"/>
        <v>192.25199031829834</v>
      </c>
      <c r="E1540" s="1">
        <f t="shared" si="49"/>
        <v>-0.50443782999999998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3549619005.7016602</v>
      </c>
      <c r="C1542" s="1">
        <v>-0.48525499999999999</v>
      </c>
      <c r="D1542" s="6">
        <f t="shared" ref="D1542:D1605" si="50">IF(B1542=0,NA(),B1542-B$2)</f>
        <v>192.50201034545898</v>
      </c>
      <c r="E1542" s="1">
        <f t="shared" ref="E1542:E1605" si="51">IF(B1542=0,NA(),C1542)</f>
        <v>-0.48525499999999999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3549619005.9516702</v>
      </c>
      <c r="C1544" s="1">
        <v>-0.46735353200000002</v>
      </c>
      <c r="D1544" s="6">
        <f t="shared" si="50"/>
        <v>192.75202035903931</v>
      </c>
      <c r="E1544" s="1">
        <f t="shared" si="51"/>
        <v>-0.46735353200000002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3549619006.2016902</v>
      </c>
      <c r="C1546" s="1">
        <v>-0.45012131500000002</v>
      </c>
      <c r="D1546" s="6">
        <f t="shared" si="50"/>
        <v>193.00204038619995</v>
      </c>
      <c r="E1546" s="1">
        <f t="shared" si="51"/>
        <v>-0.45012131500000002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3549619006.4517002</v>
      </c>
      <c r="C1548" s="1">
        <v>-0.43541536199999997</v>
      </c>
      <c r="D1548" s="6">
        <f t="shared" si="50"/>
        <v>193.25205039978027</v>
      </c>
      <c r="E1548" s="1">
        <f t="shared" si="51"/>
        <v>-0.43541536199999997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3549619006.7017202</v>
      </c>
      <c r="C1550" s="1">
        <v>-0.419643143</v>
      </c>
      <c r="D1550" s="6">
        <f t="shared" si="50"/>
        <v>193.50207042694092</v>
      </c>
      <c r="E1550" s="1">
        <f t="shared" si="51"/>
        <v>-0.419643143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3549619006.9517298</v>
      </c>
      <c r="C1552" s="1">
        <v>-0.40628255800000002</v>
      </c>
      <c r="D1552" s="6">
        <f t="shared" si="50"/>
        <v>193.75207996368408</v>
      </c>
      <c r="E1552" s="1">
        <f t="shared" si="51"/>
        <v>-0.40628255800000002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3549619007.2017398</v>
      </c>
      <c r="C1554" s="1">
        <v>-0.39357301500000003</v>
      </c>
      <c r="D1554" s="6">
        <f t="shared" si="50"/>
        <v>194.0020899772644</v>
      </c>
      <c r="E1554" s="1">
        <f t="shared" si="51"/>
        <v>-0.39357301500000003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3549619007.4517598</v>
      </c>
      <c r="C1556" s="1">
        <v>-0.38018370899999998</v>
      </c>
      <c r="D1556" s="6">
        <f t="shared" si="50"/>
        <v>194.25211000442505</v>
      </c>
      <c r="E1556" s="1">
        <f t="shared" si="51"/>
        <v>-0.38018370899999998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3549619007.7017698</v>
      </c>
      <c r="C1558" s="1">
        <v>-0.36778862000000001</v>
      </c>
      <c r="D1558" s="6">
        <f t="shared" si="50"/>
        <v>194.50212001800537</v>
      </c>
      <c r="E1558" s="1">
        <f t="shared" si="51"/>
        <v>-0.36778862000000001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3549619007.9517899</v>
      </c>
      <c r="C1560" s="1">
        <v>-0.35640748900000002</v>
      </c>
      <c r="D1560" s="6">
        <f t="shared" si="50"/>
        <v>194.75214004516602</v>
      </c>
      <c r="E1560" s="1">
        <f t="shared" si="51"/>
        <v>-0.35640748900000002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3549619008.2017999</v>
      </c>
      <c r="C1562" s="1">
        <v>-0.34720264499999998</v>
      </c>
      <c r="D1562" s="6">
        <f t="shared" si="50"/>
        <v>195.00215005874634</v>
      </c>
      <c r="E1562" s="1">
        <f t="shared" si="51"/>
        <v>-0.34720264499999998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3549619008.4518199</v>
      </c>
      <c r="C1564" s="1">
        <v>-0.33783017500000001</v>
      </c>
      <c r="D1564" s="6">
        <f t="shared" si="50"/>
        <v>195.25217008590698</v>
      </c>
      <c r="E1564" s="1">
        <f t="shared" si="51"/>
        <v>-0.33783017500000001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3549619008.7018299</v>
      </c>
      <c r="C1566" s="1">
        <v>-0.32955588600000002</v>
      </c>
      <c r="D1566" s="6">
        <f t="shared" si="50"/>
        <v>195.5021800994873</v>
      </c>
      <c r="E1566" s="1">
        <f t="shared" si="51"/>
        <v>-0.32955588600000002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3549619008.9518399</v>
      </c>
      <c r="C1568" s="1">
        <v>-0.32238882499999999</v>
      </c>
      <c r="D1568" s="6">
        <f t="shared" si="50"/>
        <v>195.75219011306763</v>
      </c>
      <c r="E1568" s="1">
        <f t="shared" si="51"/>
        <v>-0.32238882499999999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3549619009.20186</v>
      </c>
      <c r="C1570" s="1">
        <v>-0.31691044299999999</v>
      </c>
      <c r="D1570" s="6">
        <f t="shared" si="50"/>
        <v>196.00221014022827</v>
      </c>
      <c r="E1570" s="1">
        <f t="shared" si="51"/>
        <v>-0.31691044299999999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3549619009.45187</v>
      </c>
      <c r="C1572" s="1">
        <v>-0.311736552</v>
      </c>
      <c r="D1572" s="6">
        <f t="shared" si="50"/>
        <v>196.25222015380859</v>
      </c>
      <c r="E1572" s="1">
        <f t="shared" si="51"/>
        <v>-0.311736552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3549619009.70189</v>
      </c>
      <c r="C1574" s="1">
        <v>-0.30753397300000002</v>
      </c>
      <c r="D1574" s="6">
        <f t="shared" si="50"/>
        <v>196.50224018096924</v>
      </c>
      <c r="E1574" s="1">
        <f t="shared" si="51"/>
        <v>-0.30753397300000002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3549619009.9509001</v>
      </c>
      <c r="C1576" s="1">
        <v>-0.30463077599999999</v>
      </c>
      <c r="D1576" s="6">
        <f t="shared" si="50"/>
        <v>196.75125026702881</v>
      </c>
      <c r="E1576" s="1">
        <f t="shared" si="51"/>
        <v>-0.30463077599999999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3549619010.2009201</v>
      </c>
      <c r="C1578" s="1">
        <v>-0.30253345599999998</v>
      </c>
      <c r="D1578" s="6">
        <f t="shared" si="50"/>
        <v>197.00127029418945</v>
      </c>
      <c r="E1578" s="1">
        <f t="shared" si="51"/>
        <v>-0.30253345599999998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3549619010.4509301</v>
      </c>
      <c r="C1580" s="1">
        <v>-0.30120508499999998</v>
      </c>
      <c r="D1580" s="6">
        <f t="shared" si="50"/>
        <v>197.25128030776978</v>
      </c>
      <c r="E1580" s="1">
        <f t="shared" si="51"/>
        <v>-0.30120508499999998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3549619010.7009401</v>
      </c>
      <c r="C1582" s="1">
        <v>-0.30088125399999999</v>
      </c>
      <c r="D1582" s="6">
        <f t="shared" si="50"/>
        <v>197.5012903213501</v>
      </c>
      <c r="E1582" s="1">
        <f t="shared" si="51"/>
        <v>-0.30088125399999999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3549619010.9509602</v>
      </c>
      <c r="C1584" s="1">
        <v>-0.301317787</v>
      </c>
      <c r="D1584" s="6">
        <f t="shared" si="50"/>
        <v>197.75131034851074</v>
      </c>
      <c r="E1584" s="1">
        <f t="shared" si="51"/>
        <v>-0.301317787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3549619011.2009702</v>
      </c>
      <c r="C1586" s="1">
        <v>-0.30265817299999997</v>
      </c>
      <c r="D1586" s="6">
        <f t="shared" si="50"/>
        <v>198.00132036209106</v>
      </c>
      <c r="E1586" s="1">
        <f t="shared" si="51"/>
        <v>-0.30265817299999997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3549619011.4509902</v>
      </c>
      <c r="C1588" s="1">
        <v>-0.30472048699999998</v>
      </c>
      <c r="D1588" s="6">
        <f t="shared" si="50"/>
        <v>198.25134038925171</v>
      </c>
      <c r="E1588" s="1">
        <f t="shared" si="51"/>
        <v>-0.30472048699999998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3549619011.7010002</v>
      </c>
      <c r="C1590" s="1">
        <v>-0.30725274499999999</v>
      </c>
      <c r="D1590" s="6">
        <f t="shared" si="50"/>
        <v>198.50135040283203</v>
      </c>
      <c r="E1590" s="1">
        <f t="shared" si="51"/>
        <v>-0.30725274499999999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3549619011.9510198</v>
      </c>
      <c r="C1592" s="1">
        <v>-0.31076322699999998</v>
      </c>
      <c r="D1592" s="6">
        <f t="shared" si="50"/>
        <v>198.75136995315552</v>
      </c>
      <c r="E1592" s="1">
        <f t="shared" si="51"/>
        <v>-0.31076322699999998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3549619012.2010298</v>
      </c>
      <c r="C1594" s="1">
        <v>-0.31493395400000002</v>
      </c>
      <c r="D1594" s="6">
        <f t="shared" si="50"/>
        <v>199.00137996673584</v>
      </c>
      <c r="E1594" s="1">
        <f t="shared" si="51"/>
        <v>-0.31493395400000002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3549619012.4510398</v>
      </c>
      <c r="C1596" s="1">
        <v>-0.31946749000000002</v>
      </c>
      <c r="D1596" s="6">
        <f t="shared" si="50"/>
        <v>199.25138998031616</v>
      </c>
      <c r="E1596" s="1">
        <f t="shared" si="51"/>
        <v>-0.31946749000000002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3549619012.7010598</v>
      </c>
      <c r="C1598" s="1">
        <v>-0.32505098300000002</v>
      </c>
      <c r="D1598" s="6">
        <f t="shared" si="50"/>
        <v>199.50141000747681</v>
      </c>
      <c r="E1598" s="1">
        <f t="shared" si="51"/>
        <v>-0.32505098300000002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3549619012.9510698</v>
      </c>
      <c r="C1600" s="1">
        <v>-0.33062892999999999</v>
      </c>
      <c r="D1600" s="6">
        <f t="shared" si="50"/>
        <v>199.75142002105713</v>
      </c>
      <c r="E1600" s="1">
        <f t="shared" si="51"/>
        <v>-0.33062892999999999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3549619013.2010899</v>
      </c>
      <c r="C1602" s="1">
        <v>-0.33661839999999998</v>
      </c>
      <c r="D1602" s="6">
        <f t="shared" si="50"/>
        <v>200.00144004821777</v>
      </c>
      <c r="E1602" s="1">
        <f t="shared" si="51"/>
        <v>-0.33661839999999998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3549619013.4510999</v>
      </c>
      <c r="C1604" s="1">
        <v>-0.34374915499999997</v>
      </c>
      <c r="D1604" s="6">
        <f t="shared" si="50"/>
        <v>200.2514500617981</v>
      </c>
      <c r="E1604" s="1">
        <f t="shared" si="51"/>
        <v>-0.34374915499999997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3549619013.7011199</v>
      </c>
      <c r="C1606" s="1">
        <v>-0.35039806200000001</v>
      </c>
      <c r="D1606" s="6">
        <f t="shared" ref="D1606:D1669" si="52">IF(B1606=0,NA(),B1606-B$2)</f>
        <v>200.50147008895874</v>
      </c>
      <c r="E1606" s="1">
        <f t="shared" ref="E1606:E1669" si="53">IF(B1606=0,NA(),C1606)</f>
        <v>-0.35039806200000001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3549619013.9511299</v>
      </c>
      <c r="C1608" s="1">
        <v>-0.35857620800000001</v>
      </c>
      <c r="D1608" s="6">
        <f t="shared" si="52"/>
        <v>200.75148010253906</v>
      </c>
      <c r="E1608" s="1">
        <f t="shared" si="53"/>
        <v>-0.35857620800000001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3549619014.2011399</v>
      </c>
      <c r="C1610" s="1">
        <v>-0.36735631299999999</v>
      </c>
      <c r="D1610" s="6">
        <f t="shared" si="52"/>
        <v>201.00149011611938</v>
      </c>
      <c r="E1610" s="1">
        <f t="shared" si="53"/>
        <v>-0.36735631299999999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3549619014.45116</v>
      </c>
      <c r="C1612" s="1">
        <v>-0.37548654199999998</v>
      </c>
      <c r="D1612" s="6">
        <f t="shared" si="52"/>
        <v>201.25151014328003</v>
      </c>
      <c r="E1612" s="1">
        <f t="shared" si="53"/>
        <v>-0.37548654199999998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3549619014.70117</v>
      </c>
      <c r="C1614" s="1">
        <v>-0.38516013100000002</v>
      </c>
      <c r="D1614" s="6">
        <f t="shared" si="52"/>
        <v>201.50152015686035</v>
      </c>
      <c r="E1614" s="1">
        <f t="shared" si="53"/>
        <v>-0.38516013100000002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3549619014.95119</v>
      </c>
      <c r="C1616" s="1">
        <v>-0.39524107800000002</v>
      </c>
      <c r="D1616" s="6">
        <f t="shared" si="52"/>
        <v>201.751540184021</v>
      </c>
      <c r="E1616" s="1">
        <f t="shared" si="53"/>
        <v>-0.39524107800000002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3549619015.2012</v>
      </c>
      <c r="C1618" s="1">
        <v>-0.40590612700000001</v>
      </c>
      <c r="D1618" s="6">
        <f t="shared" si="52"/>
        <v>202.00155019760132</v>
      </c>
      <c r="E1618" s="1">
        <f t="shared" si="53"/>
        <v>-0.40590612700000001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3549619015.45122</v>
      </c>
      <c r="C1620" s="1">
        <v>-0.41566493799999998</v>
      </c>
      <c r="D1620" s="6">
        <f t="shared" si="52"/>
        <v>202.25157022476196</v>
      </c>
      <c r="E1620" s="1">
        <f t="shared" si="53"/>
        <v>-0.41566493799999998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3549619015.70123</v>
      </c>
      <c r="C1622" s="1">
        <v>-0.426458314</v>
      </c>
      <c r="D1622" s="6">
        <f t="shared" si="52"/>
        <v>202.50158023834229</v>
      </c>
      <c r="E1622" s="1">
        <f t="shared" si="53"/>
        <v>-0.426458314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3549619015.9512401</v>
      </c>
      <c r="C1624" s="1">
        <v>-0.43756434399999999</v>
      </c>
      <c r="D1624" s="6">
        <f t="shared" si="52"/>
        <v>202.75159025192261</v>
      </c>
      <c r="E1624" s="1">
        <f t="shared" si="53"/>
        <v>-0.43756434399999999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3549619016.2012601</v>
      </c>
      <c r="C1626" s="1">
        <v>-0.447618823</v>
      </c>
      <c r="D1626" s="6">
        <f t="shared" si="52"/>
        <v>203.00161027908325</v>
      </c>
      <c r="E1626" s="1">
        <f t="shared" si="53"/>
        <v>-0.447618823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3549619016.4512701</v>
      </c>
      <c r="C1628" s="1">
        <v>-0.45791826699999999</v>
      </c>
      <c r="D1628" s="6">
        <f t="shared" si="52"/>
        <v>203.25162029266357</v>
      </c>
      <c r="E1628" s="1">
        <f t="shared" si="53"/>
        <v>-0.45791826699999999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3549619016.7012901</v>
      </c>
      <c r="C1630" s="1">
        <v>-0.46976202900000003</v>
      </c>
      <c r="D1630" s="6">
        <f t="shared" si="52"/>
        <v>203.50164031982422</v>
      </c>
      <c r="E1630" s="1">
        <f t="shared" si="53"/>
        <v>-0.46976202900000003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3549619016.9513001</v>
      </c>
      <c r="C1632" s="1">
        <v>-0.481536723</v>
      </c>
      <c r="D1632" s="6">
        <f t="shared" si="52"/>
        <v>203.75165033340454</v>
      </c>
      <c r="E1632" s="1">
        <f t="shared" si="53"/>
        <v>-0.481536723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3549619017.2013202</v>
      </c>
      <c r="C1634" s="1">
        <v>-0.49211238600000001</v>
      </c>
      <c r="D1634" s="6">
        <f t="shared" si="52"/>
        <v>204.00167036056519</v>
      </c>
      <c r="E1634" s="1">
        <f t="shared" si="53"/>
        <v>-0.49211238600000001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3549619017.4513302</v>
      </c>
      <c r="C1636" s="1">
        <v>-0.50427271500000004</v>
      </c>
      <c r="D1636" s="6">
        <f t="shared" si="52"/>
        <v>204.25168037414551</v>
      </c>
      <c r="E1636" s="1">
        <f t="shared" si="53"/>
        <v>-0.50427271500000004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3549619017.7013402</v>
      </c>
      <c r="C1638" s="1">
        <v>-0.51641940799999997</v>
      </c>
      <c r="D1638" s="6">
        <f t="shared" si="52"/>
        <v>204.50169038772583</v>
      </c>
      <c r="E1638" s="1">
        <f t="shared" si="53"/>
        <v>-0.51641940799999997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3549619017.9513602</v>
      </c>
      <c r="C1640" s="1">
        <v>-0.52874098599999997</v>
      </c>
      <c r="D1640" s="6">
        <f t="shared" si="52"/>
        <v>204.75171041488647</v>
      </c>
      <c r="E1640" s="1">
        <f t="shared" si="53"/>
        <v>-0.52874098599999997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3549619018.2013698</v>
      </c>
      <c r="C1642" s="1">
        <v>-0.54096423400000004</v>
      </c>
      <c r="D1642" s="6">
        <f t="shared" si="52"/>
        <v>205.00171995162964</v>
      </c>
      <c r="E1642" s="1">
        <f t="shared" si="53"/>
        <v>-0.54096423400000004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3549619018.4513898</v>
      </c>
      <c r="C1644" s="1">
        <v>-0.552020383</v>
      </c>
      <c r="D1644" s="6">
        <f t="shared" si="52"/>
        <v>205.25173997879028</v>
      </c>
      <c r="E1644" s="1">
        <f t="shared" si="53"/>
        <v>-0.552020383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3549619018.7013998</v>
      </c>
      <c r="C1646" s="1">
        <v>-0.56475015799999995</v>
      </c>
      <c r="D1646" s="6">
        <f t="shared" si="52"/>
        <v>205.50174999237061</v>
      </c>
      <c r="E1646" s="1">
        <f t="shared" si="53"/>
        <v>-0.56475015799999995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3549619018.9514198</v>
      </c>
      <c r="C1648" s="1">
        <v>-0.57759361399999998</v>
      </c>
      <c r="D1648" s="6">
        <f t="shared" si="52"/>
        <v>205.75177001953125</v>
      </c>
      <c r="E1648" s="1">
        <f t="shared" si="53"/>
        <v>-0.57759361399999998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3549619019.2014298</v>
      </c>
      <c r="C1650" s="1">
        <v>-0.58913165099999998</v>
      </c>
      <c r="D1650" s="6">
        <f t="shared" si="52"/>
        <v>206.00178003311157</v>
      </c>
      <c r="E1650" s="1">
        <f t="shared" si="53"/>
        <v>-0.58913165099999998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3549619019.4514399</v>
      </c>
      <c r="C1652" s="1">
        <v>-0.60054694399999997</v>
      </c>
      <c r="D1652" s="6">
        <f t="shared" si="52"/>
        <v>206.25179004669189</v>
      </c>
      <c r="E1652" s="1">
        <f t="shared" si="53"/>
        <v>-0.60054694399999997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3549619019.7014599</v>
      </c>
      <c r="C1654" s="1">
        <v>-0.61280970400000001</v>
      </c>
      <c r="D1654" s="6">
        <f t="shared" si="52"/>
        <v>206.50181007385254</v>
      </c>
      <c r="E1654" s="1">
        <f t="shared" si="53"/>
        <v>-0.61280970400000001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3549619019.9514699</v>
      </c>
      <c r="C1656" s="1">
        <v>-0.62506465600000005</v>
      </c>
      <c r="D1656" s="6">
        <f t="shared" si="52"/>
        <v>206.75182008743286</v>
      </c>
      <c r="E1656" s="1">
        <f t="shared" si="53"/>
        <v>-0.62506465600000005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3549619020.2014899</v>
      </c>
      <c r="C1658" s="1">
        <v>-0.63604305699999997</v>
      </c>
      <c r="D1658" s="6">
        <f t="shared" si="52"/>
        <v>207.00184011459351</v>
      </c>
      <c r="E1658" s="1">
        <f t="shared" si="53"/>
        <v>-0.63604305699999997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3549619020.4514999</v>
      </c>
      <c r="C1660" s="1">
        <v>-0.64840142199999995</v>
      </c>
      <c r="D1660" s="6">
        <f t="shared" si="52"/>
        <v>207.25185012817383</v>
      </c>
      <c r="E1660" s="1">
        <f t="shared" si="53"/>
        <v>-0.64840142199999995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3549619020.70152</v>
      </c>
      <c r="C1662" s="1">
        <v>-0.66097250299999999</v>
      </c>
      <c r="D1662" s="6">
        <f t="shared" si="52"/>
        <v>207.50187015533447</v>
      </c>
      <c r="E1662" s="1">
        <f t="shared" si="53"/>
        <v>-0.66097250299999999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3549619020.95153</v>
      </c>
      <c r="C1664" s="1">
        <v>-0.67354900200000001</v>
      </c>
      <c r="D1664" s="6">
        <f t="shared" si="52"/>
        <v>207.75188016891479</v>
      </c>
      <c r="E1664" s="1">
        <f t="shared" si="53"/>
        <v>-0.67354900200000001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3549619021.20154</v>
      </c>
      <c r="C1666" s="1">
        <v>-0.68438988999999995</v>
      </c>
      <c r="D1666" s="6">
        <f t="shared" si="52"/>
        <v>208.00189018249512</v>
      </c>
      <c r="E1666" s="1">
        <f t="shared" si="53"/>
        <v>-0.68438988999999995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3549619021.45156</v>
      </c>
      <c r="C1668" s="1">
        <v>-0.69575450900000002</v>
      </c>
      <c r="D1668" s="6">
        <f t="shared" si="52"/>
        <v>208.25191020965576</v>
      </c>
      <c r="E1668" s="1">
        <f t="shared" si="53"/>
        <v>-0.69575450900000002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3549619021.70157</v>
      </c>
      <c r="C1670" s="1">
        <v>-0.70731306299999996</v>
      </c>
      <c r="D1670" s="6">
        <f t="shared" ref="D1670:D1733" si="54">IF(B1670=0,NA(),B1670-B$2)</f>
        <v>208.50192022323608</v>
      </c>
      <c r="E1670" s="1">
        <f t="shared" ref="E1670:E1733" si="55">IF(B1670=0,NA(),C1670)</f>
        <v>-0.70731306299999996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3549619021.9515901</v>
      </c>
      <c r="C1672" s="1">
        <v>-0.71886942399999998</v>
      </c>
      <c r="D1672" s="6">
        <f t="shared" si="54"/>
        <v>208.75194025039673</v>
      </c>
      <c r="E1672" s="1">
        <f t="shared" si="55"/>
        <v>-0.71886942399999998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3549619022.2016001</v>
      </c>
      <c r="C1674" s="1">
        <v>-0.728908895</v>
      </c>
      <c r="D1674" s="6">
        <f t="shared" si="54"/>
        <v>209.00195026397705</v>
      </c>
      <c r="E1674" s="1">
        <f t="shared" si="55"/>
        <v>-0.728908895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3549619022.4516201</v>
      </c>
      <c r="C1676" s="1">
        <v>-0.73875789800000002</v>
      </c>
      <c r="D1676" s="6">
        <f t="shared" si="54"/>
        <v>209.2519702911377</v>
      </c>
      <c r="E1676" s="1">
        <f t="shared" si="55"/>
        <v>-0.73875789800000002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3549619022.7016301</v>
      </c>
      <c r="C1678" s="1">
        <v>-0.75037598599999999</v>
      </c>
      <c r="D1678" s="6">
        <f t="shared" si="54"/>
        <v>209.50198030471802</v>
      </c>
      <c r="E1678" s="1">
        <f t="shared" si="55"/>
        <v>-0.75037598599999999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3549619022.9516401</v>
      </c>
      <c r="C1680" s="1">
        <v>-0.76043392200000004</v>
      </c>
      <c r="D1680" s="6">
        <f t="shared" si="54"/>
        <v>209.75199031829834</v>
      </c>
      <c r="E1680" s="1">
        <f t="shared" si="55"/>
        <v>-0.76043392200000004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3549619023.2016602</v>
      </c>
      <c r="C1682" s="1">
        <v>-0.77137323999999996</v>
      </c>
      <c r="D1682" s="6">
        <f t="shared" si="54"/>
        <v>210.00201034545898</v>
      </c>
      <c r="E1682" s="1">
        <f t="shared" si="55"/>
        <v>-0.77137323999999996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3549619023.4516702</v>
      </c>
      <c r="C1684" s="1">
        <v>-0.78191355699999998</v>
      </c>
      <c r="D1684" s="6">
        <f t="shared" si="54"/>
        <v>210.25202035903931</v>
      </c>
      <c r="E1684" s="1">
        <f t="shared" si="55"/>
        <v>-0.78191355699999998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3549619023.7016902</v>
      </c>
      <c r="C1686" s="1">
        <v>-0.79104149700000004</v>
      </c>
      <c r="D1686" s="6">
        <f t="shared" si="54"/>
        <v>210.50204038619995</v>
      </c>
      <c r="E1686" s="1">
        <f t="shared" si="55"/>
        <v>-0.79104149700000004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3549619023.9517002</v>
      </c>
      <c r="C1688" s="1">
        <v>-0.80125285700000004</v>
      </c>
      <c r="D1688" s="6">
        <f t="shared" si="54"/>
        <v>210.75205039978027</v>
      </c>
      <c r="E1688" s="1">
        <f t="shared" si="55"/>
        <v>-0.80125285700000004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3549619024.2017202</v>
      </c>
      <c r="C1690" s="1">
        <v>-0.81178934800000002</v>
      </c>
      <c r="D1690" s="6">
        <f t="shared" si="54"/>
        <v>211.00207042694092</v>
      </c>
      <c r="E1690" s="1">
        <f t="shared" si="55"/>
        <v>-0.81178934800000002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3549619024.4517298</v>
      </c>
      <c r="C1692" s="1">
        <v>-0.82222146200000001</v>
      </c>
      <c r="D1692" s="6">
        <f t="shared" si="54"/>
        <v>211.25207996368408</v>
      </c>
      <c r="E1692" s="1">
        <f t="shared" si="55"/>
        <v>-0.82222146200000001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3549619024.7017398</v>
      </c>
      <c r="C1694" s="1">
        <v>-0.831712177</v>
      </c>
      <c r="D1694" s="6">
        <f t="shared" si="54"/>
        <v>211.5020899772644</v>
      </c>
      <c r="E1694" s="1">
        <f t="shared" si="55"/>
        <v>-0.831712177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3549619024.9517598</v>
      </c>
      <c r="C1696" s="1">
        <v>-0.83963897799999998</v>
      </c>
      <c r="D1696" s="6">
        <f t="shared" si="54"/>
        <v>211.75211000442505</v>
      </c>
      <c r="E1696" s="1">
        <f t="shared" si="55"/>
        <v>-0.83963897799999998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3549619025.2017698</v>
      </c>
      <c r="C1698" s="1">
        <v>-0.84835604899999995</v>
      </c>
      <c r="D1698" s="6">
        <f t="shared" si="54"/>
        <v>212.00212001800537</v>
      </c>
      <c r="E1698" s="1">
        <f t="shared" si="55"/>
        <v>-0.84835604899999995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3549619025.4517899</v>
      </c>
      <c r="C1700" s="1">
        <v>-0.85606430099999997</v>
      </c>
      <c r="D1700" s="6">
        <f t="shared" si="54"/>
        <v>212.25214004516602</v>
      </c>
      <c r="E1700" s="1">
        <f t="shared" si="55"/>
        <v>-0.85606430099999997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3549619025.7017999</v>
      </c>
      <c r="C1702" s="1">
        <v>-0.86343597400000005</v>
      </c>
      <c r="D1702" s="6">
        <f t="shared" si="54"/>
        <v>212.50215005874634</v>
      </c>
      <c r="E1702" s="1">
        <f t="shared" si="55"/>
        <v>-0.86343597400000005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3549619025.9518199</v>
      </c>
      <c r="C1704" s="1">
        <v>-0.87159799900000001</v>
      </c>
      <c r="D1704" s="6">
        <f t="shared" si="54"/>
        <v>212.75217008590698</v>
      </c>
      <c r="E1704" s="1">
        <f t="shared" si="55"/>
        <v>-0.87159799900000001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3549619026.2018299</v>
      </c>
      <c r="C1706" s="1">
        <v>-0.87953481</v>
      </c>
      <c r="D1706" s="6">
        <f t="shared" si="54"/>
        <v>213.0021800994873</v>
      </c>
      <c r="E1706" s="1">
        <f t="shared" si="55"/>
        <v>-0.87953481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3549619026.4518399</v>
      </c>
      <c r="C1708" s="1">
        <v>-0.88705050299999999</v>
      </c>
      <c r="D1708" s="6">
        <f t="shared" si="54"/>
        <v>213.25219011306763</v>
      </c>
      <c r="E1708" s="1">
        <f t="shared" si="55"/>
        <v>-0.88705050299999999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3549619026.70186</v>
      </c>
      <c r="C1710" s="1">
        <v>-0.89339499200000005</v>
      </c>
      <c r="D1710" s="6">
        <f t="shared" si="54"/>
        <v>213.50221014022827</v>
      </c>
      <c r="E1710" s="1">
        <f t="shared" si="55"/>
        <v>-0.89339499200000005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3549619026.95187</v>
      </c>
      <c r="C1712" s="1">
        <v>-0.90015383599999998</v>
      </c>
      <c r="D1712" s="6">
        <f t="shared" si="54"/>
        <v>213.75222015380859</v>
      </c>
      <c r="E1712" s="1">
        <f t="shared" si="55"/>
        <v>-0.90015383599999998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3549619027.20189</v>
      </c>
      <c r="C1714" s="1">
        <v>-0.90647737799999994</v>
      </c>
      <c r="D1714" s="6">
        <f t="shared" si="54"/>
        <v>214.00224018096924</v>
      </c>
      <c r="E1714" s="1">
        <f t="shared" si="55"/>
        <v>-0.90647737799999994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3549619027.4509001</v>
      </c>
      <c r="C1716" s="1">
        <v>-0.91253352899999995</v>
      </c>
      <c r="D1716" s="6">
        <f t="shared" si="54"/>
        <v>214.25125026702881</v>
      </c>
      <c r="E1716" s="1">
        <f t="shared" si="55"/>
        <v>-0.91253352899999995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3549619027.7009201</v>
      </c>
      <c r="C1718" s="1">
        <v>-0.91785167000000001</v>
      </c>
      <c r="D1718" s="6">
        <f t="shared" si="54"/>
        <v>214.50127029418945</v>
      </c>
      <c r="E1718" s="1">
        <f t="shared" si="55"/>
        <v>-0.91785167000000001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3549619027.9509301</v>
      </c>
      <c r="C1720" s="1">
        <v>-0.92364161899999997</v>
      </c>
      <c r="D1720" s="6">
        <f t="shared" si="54"/>
        <v>214.75128030776978</v>
      </c>
      <c r="E1720" s="1">
        <f t="shared" si="55"/>
        <v>-0.92364161899999997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3549619028.2009501</v>
      </c>
      <c r="C1722" s="1">
        <v>-0.92912795500000001</v>
      </c>
      <c r="D1722" s="6">
        <f t="shared" si="54"/>
        <v>215.00130033493042</v>
      </c>
      <c r="E1722" s="1">
        <f t="shared" si="55"/>
        <v>-0.92912795500000001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3549619028.4509602</v>
      </c>
      <c r="C1724" s="1">
        <v>-0.93363426000000005</v>
      </c>
      <c r="D1724" s="6">
        <f t="shared" si="54"/>
        <v>215.25131034851074</v>
      </c>
      <c r="E1724" s="1">
        <f t="shared" si="55"/>
        <v>-0.93363426000000005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3549619028.7009702</v>
      </c>
      <c r="C1726" s="1">
        <v>-0.93763075600000001</v>
      </c>
      <c r="D1726" s="6">
        <f t="shared" si="54"/>
        <v>215.50132036209106</v>
      </c>
      <c r="E1726" s="1">
        <f t="shared" si="55"/>
        <v>-0.93763075600000001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3549619028.9509902</v>
      </c>
      <c r="C1728" s="1">
        <v>-0.94163017800000004</v>
      </c>
      <c r="D1728" s="6">
        <f t="shared" si="54"/>
        <v>215.75134038925171</v>
      </c>
      <c r="E1728" s="1">
        <f t="shared" si="55"/>
        <v>-0.94163017800000004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3549619029.2010002</v>
      </c>
      <c r="C1730" s="1">
        <v>-0.94491486899999999</v>
      </c>
      <c r="D1730" s="6">
        <f t="shared" si="54"/>
        <v>216.00135040283203</v>
      </c>
      <c r="E1730" s="1">
        <f t="shared" si="55"/>
        <v>-0.94491486899999999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3549619029.4510198</v>
      </c>
      <c r="C1732" s="1">
        <v>-0.94815965899999999</v>
      </c>
      <c r="D1732" s="6">
        <f t="shared" si="54"/>
        <v>216.25136995315552</v>
      </c>
      <c r="E1732" s="1">
        <f t="shared" si="55"/>
        <v>-0.94815965899999999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3549619029.7010298</v>
      </c>
      <c r="C1734" s="1">
        <v>-0.95082270800000002</v>
      </c>
      <c r="D1734" s="6">
        <f t="shared" ref="D1734:D1797" si="56">IF(B1734=0,NA(),B1734-B$2)</f>
        <v>216.50137996673584</v>
      </c>
      <c r="E1734" s="1">
        <f t="shared" ref="E1734:E1797" si="57">IF(B1734=0,NA(),C1734)</f>
        <v>-0.95082270800000002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3549619029.9510498</v>
      </c>
      <c r="C1736" s="1">
        <v>-0.95273636299999998</v>
      </c>
      <c r="D1736" s="6">
        <f t="shared" si="56"/>
        <v>216.75139999389648</v>
      </c>
      <c r="E1736" s="1">
        <f t="shared" si="57"/>
        <v>-0.95273636299999998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3549619030.2010598</v>
      </c>
      <c r="C1738" s="1">
        <v>-0.95462702399999999</v>
      </c>
      <c r="D1738" s="6">
        <f t="shared" si="56"/>
        <v>217.00141000747681</v>
      </c>
      <c r="E1738" s="1">
        <f t="shared" si="57"/>
        <v>-0.95462702399999999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3549619030.4510698</v>
      </c>
      <c r="C1740" s="1">
        <v>-0.95604270300000005</v>
      </c>
      <c r="D1740" s="6">
        <f t="shared" si="56"/>
        <v>217.25142002105713</v>
      </c>
      <c r="E1740" s="1">
        <f t="shared" si="57"/>
        <v>-0.95604270300000005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3549619030.7010899</v>
      </c>
      <c r="C1742" s="1">
        <v>-0.95679508400000002</v>
      </c>
      <c r="D1742" s="6">
        <f t="shared" si="56"/>
        <v>217.50144004821777</v>
      </c>
      <c r="E1742" s="1">
        <f t="shared" si="57"/>
        <v>-0.95679508400000002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3549619030.9510999</v>
      </c>
      <c r="C1744" s="1">
        <v>-0.957346052</v>
      </c>
      <c r="D1744" s="6">
        <f t="shared" si="56"/>
        <v>217.7514500617981</v>
      </c>
      <c r="E1744" s="1">
        <f t="shared" si="57"/>
        <v>-0.957346052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3549619031.2011199</v>
      </c>
      <c r="C1746" s="1">
        <v>-0.95738684299999999</v>
      </c>
      <c r="D1746" s="6">
        <f t="shared" si="56"/>
        <v>218.00147008895874</v>
      </c>
      <c r="E1746" s="1">
        <f t="shared" si="57"/>
        <v>-0.95738684299999999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3549619031.4511299</v>
      </c>
      <c r="C1748" s="1">
        <v>-0.95691410300000002</v>
      </c>
      <c r="D1748" s="6">
        <f t="shared" si="56"/>
        <v>218.25148010253906</v>
      </c>
      <c r="E1748" s="1">
        <f t="shared" si="57"/>
        <v>-0.95691410300000002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3549619031.7011499</v>
      </c>
      <c r="C1750" s="1">
        <v>-0.95601077099999998</v>
      </c>
      <c r="D1750" s="6">
        <f t="shared" si="56"/>
        <v>218.50150012969971</v>
      </c>
      <c r="E1750" s="1">
        <f t="shared" si="57"/>
        <v>-0.95601077099999998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3549619031.95116</v>
      </c>
      <c r="C1752" s="1">
        <v>-0.95490518700000004</v>
      </c>
      <c r="D1752" s="6">
        <f t="shared" si="56"/>
        <v>218.75151014328003</v>
      </c>
      <c r="E1752" s="1">
        <f t="shared" si="57"/>
        <v>-0.95490518700000004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3549619032.20117</v>
      </c>
      <c r="C1754" s="1">
        <v>-0.95328552700000002</v>
      </c>
      <c r="D1754" s="6">
        <f t="shared" si="56"/>
        <v>219.00152015686035</v>
      </c>
      <c r="E1754" s="1">
        <f t="shared" si="57"/>
        <v>-0.95328552700000002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3549619032.45119</v>
      </c>
      <c r="C1756" s="1">
        <v>-0.95154621399999995</v>
      </c>
      <c r="D1756" s="6">
        <f t="shared" si="56"/>
        <v>219.251540184021</v>
      </c>
      <c r="E1756" s="1">
        <f t="shared" si="57"/>
        <v>-0.95154621399999995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3549619032.7012</v>
      </c>
      <c r="C1758" s="1">
        <v>-0.94938839100000005</v>
      </c>
      <c r="D1758" s="6">
        <f t="shared" si="56"/>
        <v>219.50155019760132</v>
      </c>
      <c r="E1758" s="1">
        <f t="shared" si="57"/>
        <v>-0.94938839100000005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3549619032.95122</v>
      </c>
      <c r="C1760" s="1">
        <v>-0.94702532299999997</v>
      </c>
      <c r="D1760" s="6">
        <f t="shared" si="56"/>
        <v>219.75157022476196</v>
      </c>
      <c r="E1760" s="1">
        <f t="shared" si="57"/>
        <v>-0.94702532299999997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3549619033.20123</v>
      </c>
      <c r="C1762" s="1">
        <v>-0.94440824000000001</v>
      </c>
      <c r="D1762" s="6">
        <f t="shared" si="56"/>
        <v>220.00158023834229</v>
      </c>
      <c r="E1762" s="1">
        <f t="shared" si="57"/>
        <v>-0.94440824000000001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3549619033.4512501</v>
      </c>
      <c r="C1764" s="1">
        <v>-0.94135922800000005</v>
      </c>
      <c r="D1764" s="6">
        <f t="shared" si="56"/>
        <v>220.25160026550293</v>
      </c>
      <c r="E1764" s="1">
        <f t="shared" si="57"/>
        <v>-0.94135922800000005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3549619033.7012601</v>
      </c>
      <c r="C1766" s="1">
        <v>-0.93824833299999999</v>
      </c>
      <c r="D1766" s="6">
        <f t="shared" si="56"/>
        <v>220.50161027908325</v>
      </c>
      <c r="E1766" s="1">
        <f t="shared" si="57"/>
        <v>-0.93824833299999999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3549619033.9512701</v>
      </c>
      <c r="C1768" s="1">
        <v>-0.93501379900000003</v>
      </c>
      <c r="D1768" s="6">
        <f t="shared" si="56"/>
        <v>220.75162029266357</v>
      </c>
      <c r="E1768" s="1">
        <f t="shared" si="57"/>
        <v>-0.93501379900000003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3549619034.2012901</v>
      </c>
      <c r="C1770" s="1">
        <v>-0.93130709</v>
      </c>
      <c r="D1770" s="6">
        <f t="shared" si="56"/>
        <v>221.00164031982422</v>
      </c>
      <c r="E1770" s="1">
        <f t="shared" si="57"/>
        <v>-0.93130709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3549619034.4513001</v>
      </c>
      <c r="C1772" s="1">
        <v>-0.92692258299999997</v>
      </c>
      <c r="D1772" s="6">
        <f t="shared" si="56"/>
        <v>221.25165033340454</v>
      </c>
      <c r="E1772" s="1">
        <f t="shared" si="57"/>
        <v>-0.92692258299999997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3549619034.7013202</v>
      </c>
      <c r="C1774" s="1">
        <v>-0.92185303699999999</v>
      </c>
      <c r="D1774" s="6">
        <f t="shared" si="56"/>
        <v>221.50167036056519</v>
      </c>
      <c r="E1774" s="1">
        <f t="shared" si="57"/>
        <v>-0.92185303699999999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3549619034.9513302</v>
      </c>
      <c r="C1776" s="1">
        <v>-0.91697412300000003</v>
      </c>
      <c r="D1776" s="6">
        <f t="shared" si="56"/>
        <v>221.75168037414551</v>
      </c>
      <c r="E1776" s="1">
        <f t="shared" si="57"/>
        <v>-0.91697412300000003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3549619035.2013502</v>
      </c>
      <c r="C1778" s="1">
        <v>-0.91215143300000001</v>
      </c>
      <c r="D1778" s="6">
        <f t="shared" si="56"/>
        <v>222.00170040130615</v>
      </c>
      <c r="E1778" s="1">
        <f t="shared" si="57"/>
        <v>-0.91215143300000001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3549619035.4513602</v>
      </c>
      <c r="C1780" s="1">
        <v>-0.90616730499999998</v>
      </c>
      <c r="D1780" s="6">
        <f t="shared" si="56"/>
        <v>222.25171041488647</v>
      </c>
      <c r="E1780" s="1">
        <f t="shared" si="57"/>
        <v>-0.90616730499999998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3549619035.7013698</v>
      </c>
      <c r="C1782" s="1">
        <v>-0.90005776500000001</v>
      </c>
      <c r="D1782" s="6">
        <f t="shared" si="56"/>
        <v>222.50171995162964</v>
      </c>
      <c r="E1782" s="1">
        <f t="shared" si="57"/>
        <v>-0.90005776500000001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3549619035.9513898</v>
      </c>
      <c r="C1784" s="1">
        <v>-0.89300464199999996</v>
      </c>
      <c r="D1784" s="6">
        <f t="shared" si="56"/>
        <v>222.75173997879028</v>
      </c>
      <c r="E1784" s="1">
        <f t="shared" si="57"/>
        <v>-0.89300464199999996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3549619036.2013998</v>
      </c>
      <c r="C1786" s="1">
        <v>-0.88542665799999998</v>
      </c>
      <c r="D1786" s="6">
        <f t="shared" si="56"/>
        <v>223.00174999237061</v>
      </c>
      <c r="E1786" s="1">
        <f t="shared" si="57"/>
        <v>-0.88542665799999998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3549619036.4514198</v>
      </c>
      <c r="C1788" s="1">
        <v>-0.87865156200000005</v>
      </c>
      <c r="D1788" s="6">
        <f t="shared" si="56"/>
        <v>223.25177001953125</v>
      </c>
      <c r="E1788" s="1">
        <f t="shared" si="57"/>
        <v>-0.87865156200000005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3549619036.7014298</v>
      </c>
      <c r="C1790" s="1">
        <v>-0.87089918200000005</v>
      </c>
      <c r="D1790" s="6">
        <f t="shared" si="56"/>
        <v>223.50178003311157</v>
      </c>
      <c r="E1790" s="1">
        <f t="shared" si="57"/>
        <v>-0.87089918200000005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3549619036.9514499</v>
      </c>
      <c r="C1792" s="1">
        <v>-0.86303235</v>
      </c>
      <c r="D1792" s="6">
        <f t="shared" si="56"/>
        <v>223.75180006027222</v>
      </c>
      <c r="E1792" s="1">
        <f t="shared" si="57"/>
        <v>-0.86303235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3549619037.2014599</v>
      </c>
      <c r="C1794" s="1">
        <v>-0.854659214</v>
      </c>
      <c r="D1794" s="6">
        <f t="shared" si="56"/>
        <v>224.00181007385254</v>
      </c>
      <c r="E1794" s="1">
        <f t="shared" si="57"/>
        <v>-0.854659214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3549619037.4514699</v>
      </c>
      <c r="C1796" s="1">
        <v>-0.84701006099999998</v>
      </c>
      <c r="D1796" s="6">
        <f t="shared" si="56"/>
        <v>224.25182008743286</v>
      </c>
      <c r="E1796" s="1">
        <f t="shared" si="57"/>
        <v>-0.84701006099999998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3549619037.7014899</v>
      </c>
      <c r="C1798" s="1">
        <v>-0.84001884900000001</v>
      </c>
      <c r="D1798" s="6">
        <f t="shared" ref="D1798:D1861" si="58">IF(B1798=0,NA(),B1798-B$2)</f>
        <v>224.50184011459351</v>
      </c>
      <c r="E1798" s="1">
        <f t="shared" ref="E1798:E1861" si="59">IF(B1798=0,NA(),C1798)</f>
        <v>-0.84001884900000001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3549619037.9514999</v>
      </c>
      <c r="C1800" s="1">
        <v>-0.83148273699999997</v>
      </c>
      <c r="D1800" s="6">
        <f t="shared" si="58"/>
        <v>224.75185012817383</v>
      </c>
      <c r="E1800" s="1">
        <f t="shared" si="59"/>
        <v>-0.83148273699999997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3549619038.20152</v>
      </c>
      <c r="C1802" s="1">
        <v>-0.82363938599999997</v>
      </c>
      <c r="D1802" s="6">
        <f t="shared" si="58"/>
        <v>225.00187015533447</v>
      </c>
      <c r="E1802" s="1">
        <f t="shared" si="59"/>
        <v>-0.82363938599999997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3549619038.45153</v>
      </c>
      <c r="C1804" s="1">
        <v>-0.81509503100000003</v>
      </c>
      <c r="D1804" s="6">
        <f t="shared" si="58"/>
        <v>225.25188016891479</v>
      </c>
      <c r="E1804" s="1">
        <f t="shared" si="59"/>
        <v>-0.81509503100000003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3549619038.70155</v>
      </c>
      <c r="C1806" s="1">
        <v>-0.80556238599999996</v>
      </c>
      <c r="D1806" s="6">
        <f t="shared" si="58"/>
        <v>225.50190019607544</v>
      </c>
      <c r="E1806" s="1">
        <f t="shared" si="59"/>
        <v>-0.80556238599999996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3549619038.95156</v>
      </c>
      <c r="C1808" s="1">
        <v>-0.79608669700000001</v>
      </c>
      <c r="D1808" s="6">
        <f t="shared" si="58"/>
        <v>225.75191020965576</v>
      </c>
      <c r="E1808" s="1">
        <f t="shared" si="59"/>
        <v>-0.79608669700000001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3549619039.20157</v>
      </c>
      <c r="C1810" s="1">
        <v>-0.78754752299999997</v>
      </c>
      <c r="D1810" s="6">
        <f t="shared" si="58"/>
        <v>226.00192022323608</v>
      </c>
      <c r="E1810" s="1">
        <f t="shared" si="59"/>
        <v>-0.78754752299999997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3549619039.4515901</v>
      </c>
      <c r="C1812" s="1">
        <v>-0.77735995700000005</v>
      </c>
      <c r="D1812" s="6">
        <f t="shared" si="58"/>
        <v>226.25194025039673</v>
      </c>
      <c r="E1812" s="1">
        <f t="shared" si="59"/>
        <v>-0.77735995700000005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3549619039.7016001</v>
      </c>
      <c r="C1814" s="1">
        <v>-0.76638964700000001</v>
      </c>
      <c r="D1814" s="6">
        <f t="shared" si="58"/>
        <v>226.50195026397705</v>
      </c>
      <c r="E1814" s="1">
        <f t="shared" si="59"/>
        <v>-0.76638964700000001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3549619039.9516201</v>
      </c>
      <c r="C1816" s="1">
        <v>-0.75510279599999997</v>
      </c>
      <c r="D1816" s="6">
        <f t="shared" si="58"/>
        <v>226.7519702911377</v>
      </c>
      <c r="E1816" s="1">
        <f t="shared" si="59"/>
        <v>-0.75510279599999997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3549619040.2016301</v>
      </c>
      <c r="C1818" s="1">
        <v>-0.74475916600000003</v>
      </c>
      <c r="D1818" s="6">
        <f t="shared" si="58"/>
        <v>227.00198030471802</v>
      </c>
      <c r="E1818" s="1">
        <f t="shared" si="59"/>
        <v>-0.74475916600000003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3549619040.4516501</v>
      </c>
      <c r="C1820" s="1">
        <v>-0.73246679699999995</v>
      </c>
      <c r="D1820" s="6">
        <f t="shared" si="58"/>
        <v>227.25200033187866</v>
      </c>
      <c r="E1820" s="1">
        <f t="shared" si="59"/>
        <v>-0.73246679699999995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3549619040.7016602</v>
      </c>
      <c r="C1822" s="1">
        <v>-0.71972172000000001</v>
      </c>
      <c r="D1822" s="6">
        <f t="shared" si="58"/>
        <v>227.50201034545898</v>
      </c>
      <c r="E1822" s="1">
        <f t="shared" si="59"/>
        <v>-0.71972172000000001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3549619040.9516702</v>
      </c>
      <c r="C1824" s="1">
        <v>-0.70720549899999996</v>
      </c>
      <c r="D1824" s="6">
        <f t="shared" si="58"/>
        <v>227.75202035903931</v>
      </c>
      <c r="E1824" s="1">
        <f t="shared" si="59"/>
        <v>-0.70720549899999996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3549619041.2016902</v>
      </c>
      <c r="C1826" s="1">
        <v>-0.69651392499999998</v>
      </c>
      <c r="D1826" s="6">
        <f t="shared" si="58"/>
        <v>228.00204038619995</v>
      </c>
      <c r="E1826" s="1">
        <f t="shared" si="59"/>
        <v>-0.69651392499999998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3549619041.4517002</v>
      </c>
      <c r="C1828" s="1">
        <v>-0.68622457199999998</v>
      </c>
      <c r="D1828" s="6">
        <f t="shared" si="58"/>
        <v>228.25205039978027</v>
      </c>
      <c r="E1828" s="1">
        <f t="shared" si="59"/>
        <v>-0.68622457199999998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3549619041.7017202</v>
      </c>
      <c r="C1830" s="1">
        <v>-0.67420981899999999</v>
      </c>
      <c r="D1830" s="6">
        <f t="shared" si="58"/>
        <v>228.50207042694092</v>
      </c>
      <c r="E1830" s="1">
        <f t="shared" si="59"/>
        <v>-0.67420981899999999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3549619041.9517298</v>
      </c>
      <c r="C1832" s="1">
        <v>-0.66323467400000002</v>
      </c>
      <c r="D1832" s="6">
        <f t="shared" si="58"/>
        <v>228.75207996368408</v>
      </c>
      <c r="E1832" s="1">
        <f t="shared" si="59"/>
        <v>-0.66323467400000002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3549619042.2017498</v>
      </c>
      <c r="C1834" s="1">
        <v>-0.65079172699999999</v>
      </c>
      <c r="D1834" s="6">
        <f t="shared" si="58"/>
        <v>229.00209999084473</v>
      </c>
      <c r="E1834" s="1">
        <f t="shared" si="59"/>
        <v>-0.65079172699999999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3549619042.4517598</v>
      </c>
      <c r="C1836" s="1">
        <v>-0.638215219</v>
      </c>
      <c r="D1836" s="6">
        <f t="shared" si="58"/>
        <v>229.25211000442505</v>
      </c>
      <c r="E1836" s="1">
        <f t="shared" si="59"/>
        <v>-0.638215219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3549619042.7017698</v>
      </c>
      <c r="C1838" s="1">
        <v>-0.62616969499999997</v>
      </c>
      <c r="D1838" s="6">
        <f t="shared" si="58"/>
        <v>229.50212001800537</v>
      </c>
      <c r="E1838" s="1">
        <f t="shared" si="59"/>
        <v>-0.62616969499999997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3549619042.9517899</v>
      </c>
      <c r="C1840" s="1">
        <v>-0.61529355900000005</v>
      </c>
      <c r="D1840" s="6">
        <f t="shared" si="58"/>
        <v>229.75214004516602</v>
      </c>
      <c r="E1840" s="1">
        <f t="shared" si="59"/>
        <v>-0.61529355900000005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3549619043.2017999</v>
      </c>
      <c r="C1842" s="1">
        <v>-0.60315057800000005</v>
      </c>
      <c r="D1842" s="6">
        <f t="shared" si="58"/>
        <v>230.00215005874634</v>
      </c>
      <c r="E1842" s="1">
        <f t="shared" si="59"/>
        <v>-0.60315057800000005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3549619043.4518199</v>
      </c>
      <c r="C1844" s="1">
        <v>-0.59164933799999997</v>
      </c>
      <c r="D1844" s="6">
        <f t="shared" si="58"/>
        <v>230.25217008590698</v>
      </c>
      <c r="E1844" s="1">
        <f t="shared" si="59"/>
        <v>-0.59164933799999997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3549619043.7018299</v>
      </c>
      <c r="C1846" s="1">
        <v>-0.58015782299999996</v>
      </c>
      <c r="D1846" s="6">
        <f t="shared" si="58"/>
        <v>230.5021800994873</v>
      </c>
      <c r="E1846" s="1">
        <f t="shared" si="59"/>
        <v>-0.58015782299999996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3549619043.9518499</v>
      </c>
      <c r="C1848" s="1">
        <v>-0.56976868700000005</v>
      </c>
      <c r="D1848" s="6">
        <f t="shared" si="58"/>
        <v>230.75220012664795</v>
      </c>
      <c r="E1848" s="1">
        <f t="shared" si="59"/>
        <v>-0.56976868700000005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3549619044.20186</v>
      </c>
      <c r="C1850" s="1">
        <v>-0.55807471500000005</v>
      </c>
      <c r="D1850" s="6">
        <f t="shared" si="58"/>
        <v>231.00221014022827</v>
      </c>
      <c r="E1850" s="1">
        <f t="shared" si="59"/>
        <v>-0.55807471500000005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3549619044.45187</v>
      </c>
      <c r="C1852" s="1">
        <v>-0.54785395400000003</v>
      </c>
      <c r="D1852" s="6">
        <f t="shared" si="58"/>
        <v>231.25222015380859</v>
      </c>
      <c r="E1852" s="1">
        <f t="shared" si="59"/>
        <v>-0.54785395400000003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3549619044.70189</v>
      </c>
      <c r="C1854" s="1">
        <v>-0.53668264499999996</v>
      </c>
      <c r="D1854" s="6">
        <f t="shared" si="58"/>
        <v>231.50224018096924</v>
      </c>
      <c r="E1854" s="1">
        <f t="shared" si="59"/>
        <v>-0.53668264499999996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3549619044.9509001</v>
      </c>
      <c r="C1856" s="1">
        <v>-0.52676491199999997</v>
      </c>
      <c r="D1856" s="6">
        <f t="shared" si="58"/>
        <v>231.75125026702881</v>
      </c>
      <c r="E1856" s="1">
        <f t="shared" si="59"/>
        <v>-0.52676491199999997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3549619045.2009201</v>
      </c>
      <c r="C1858" s="1">
        <v>-0.51580178600000004</v>
      </c>
      <c r="D1858" s="6">
        <f t="shared" si="58"/>
        <v>232.00127029418945</v>
      </c>
      <c r="E1858" s="1">
        <f t="shared" si="59"/>
        <v>-0.51580178600000004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3549619045.4509301</v>
      </c>
      <c r="C1860" s="1">
        <v>-0.50514487500000005</v>
      </c>
      <c r="D1860" s="6">
        <f t="shared" si="58"/>
        <v>232.25128030776978</v>
      </c>
      <c r="E1860" s="1">
        <f t="shared" si="59"/>
        <v>-0.50514487500000005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3549619045.7009501</v>
      </c>
      <c r="C1862" s="1">
        <v>-0.49461454500000002</v>
      </c>
      <c r="D1862" s="6">
        <f t="shared" ref="D1862:D1925" si="60">IF(B1862=0,NA(),B1862-B$2)</f>
        <v>232.50130033493042</v>
      </c>
      <c r="E1862" s="1">
        <f t="shared" ref="E1862:E1925" si="61">IF(B1862=0,NA(),C1862)</f>
        <v>-0.49461454500000002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3549619045.9509602</v>
      </c>
      <c r="C1864" s="1">
        <v>-0.48559529099999998</v>
      </c>
      <c r="D1864" s="6">
        <f t="shared" si="60"/>
        <v>232.75131034851074</v>
      </c>
      <c r="E1864" s="1">
        <f t="shared" si="61"/>
        <v>-0.48559529099999998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3549619046.2009702</v>
      </c>
      <c r="C1866" s="1">
        <v>-0.47593469399999999</v>
      </c>
      <c r="D1866" s="6">
        <f t="shared" si="60"/>
        <v>233.00132036209106</v>
      </c>
      <c r="E1866" s="1">
        <f t="shared" si="61"/>
        <v>-0.47593469399999999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3549619046.4509902</v>
      </c>
      <c r="C1868" s="1">
        <v>-0.46640706799999998</v>
      </c>
      <c r="D1868" s="6">
        <f t="shared" si="60"/>
        <v>233.25134038925171</v>
      </c>
      <c r="E1868" s="1">
        <f t="shared" si="61"/>
        <v>-0.46640706799999998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3549619046.7010002</v>
      </c>
      <c r="C1870" s="1">
        <v>-0.456885349</v>
      </c>
      <c r="D1870" s="6">
        <f t="shared" si="60"/>
        <v>233.50135040283203</v>
      </c>
      <c r="E1870" s="1">
        <f t="shared" si="61"/>
        <v>-0.456885349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3549619046.9510198</v>
      </c>
      <c r="C1872" s="1">
        <v>-0.44876368100000003</v>
      </c>
      <c r="D1872" s="6">
        <f t="shared" si="60"/>
        <v>233.75136995315552</v>
      </c>
      <c r="E1872" s="1">
        <f t="shared" si="61"/>
        <v>-0.44876368100000003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3549619047.2010298</v>
      </c>
      <c r="C1874" s="1">
        <v>-0.43985540200000001</v>
      </c>
      <c r="D1874" s="6">
        <f t="shared" si="60"/>
        <v>234.00137996673584</v>
      </c>
      <c r="E1874" s="1">
        <f t="shared" si="61"/>
        <v>-0.43985540200000001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3549619047.4510498</v>
      </c>
      <c r="C1876" s="1">
        <v>-0.432187824</v>
      </c>
      <c r="D1876" s="6">
        <f t="shared" si="60"/>
        <v>234.25139999389648</v>
      </c>
      <c r="E1876" s="1">
        <f t="shared" si="61"/>
        <v>-0.432187824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3549619047.7010598</v>
      </c>
      <c r="C1878" s="1">
        <v>-0.42475756999999997</v>
      </c>
      <c r="D1878" s="6">
        <f t="shared" si="60"/>
        <v>234.50141000747681</v>
      </c>
      <c r="E1878" s="1">
        <f t="shared" si="61"/>
        <v>-0.42475756999999997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3549619047.9510698</v>
      </c>
      <c r="C1880" s="1">
        <v>-0.41674967499999999</v>
      </c>
      <c r="D1880" s="6">
        <f t="shared" si="60"/>
        <v>234.75142002105713</v>
      </c>
      <c r="E1880" s="1">
        <f t="shared" si="61"/>
        <v>-0.41674967499999999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3549619048.2010899</v>
      </c>
      <c r="C1882" s="1">
        <v>-0.40882025799999999</v>
      </c>
      <c r="D1882" s="6">
        <f t="shared" si="60"/>
        <v>235.00144004821777</v>
      </c>
      <c r="E1882" s="1">
        <f t="shared" si="61"/>
        <v>-0.40882025799999999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3549619048.4510999</v>
      </c>
      <c r="C1884" s="1">
        <v>-0.40117105600000003</v>
      </c>
      <c r="D1884" s="6">
        <f t="shared" si="60"/>
        <v>235.2514500617981</v>
      </c>
      <c r="E1884" s="1">
        <f t="shared" si="61"/>
        <v>-0.40117105600000003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3549619048.7011199</v>
      </c>
      <c r="C1886" s="1">
        <v>-0.39468245299999999</v>
      </c>
      <c r="D1886" s="6">
        <f t="shared" si="60"/>
        <v>235.50147008895874</v>
      </c>
      <c r="E1886" s="1">
        <f t="shared" si="61"/>
        <v>-0.39468245299999999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3549619048.9511299</v>
      </c>
      <c r="C1888" s="1">
        <v>-0.38741336700000001</v>
      </c>
      <c r="D1888" s="6">
        <f t="shared" si="60"/>
        <v>235.75148010253906</v>
      </c>
      <c r="E1888" s="1">
        <f t="shared" si="61"/>
        <v>-0.38741336700000001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3549619049.2011499</v>
      </c>
      <c r="C1890" s="1">
        <v>-0.38018042400000002</v>
      </c>
      <c r="D1890" s="6">
        <f t="shared" si="60"/>
        <v>236.00150012969971</v>
      </c>
      <c r="E1890" s="1">
        <f t="shared" si="61"/>
        <v>-0.38018042400000002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3549619049.45116</v>
      </c>
      <c r="C1892" s="1">
        <v>-0.37408218399999998</v>
      </c>
      <c r="D1892" s="6">
        <f t="shared" si="60"/>
        <v>236.25151014328003</v>
      </c>
      <c r="E1892" s="1">
        <f t="shared" si="61"/>
        <v>-0.37408218399999998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3549619049.70118</v>
      </c>
      <c r="C1894" s="1">
        <v>-0.36756166400000001</v>
      </c>
      <c r="D1894" s="6">
        <f t="shared" si="60"/>
        <v>236.50153017044067</v>
      </c>
      <c r="E1894" s="1">
        <f t="shared" si="61"/>
        <v>-0.36756166400000001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3549619049.95119</v>
      </c>
      <c r="C1896" s="1">
        <v>-0.361224665</v>
      </c>
      <c r="D1896" s="6">
        <f t="shared" si="60"/>
        <v>236.751540184021</v>
      </c>
      <c r="E1896" s="1">
        <f t="shared" si="61"/>
        <v>-0.361224665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3549619050.2012</v>
      </c>
      <c r="C1898" s="1">
        <v>-0.35517752499999999</v>
      </c>
      <c r="D1898" s="6">
        <f t="shared" si="60"/>
        <v>237.00155019760132</v>
      </c>
      <c r="E1898" s="1">
        <f t="shared" si="61"/>
        <v>-0.35517752499999999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3549619050.45122</v>
      </c>
      <c r="C1900" s="1">
        <v>-0.34996549199999999</v>
      </c>
      <c r="D1900" s="6">
        <f t="shared" si="60"/>
        <v>237.25157022476196</v>
      </c>
      <c r="E1900" s="1">
        <f t="shared" si="61"/>
        <v>-0.34996549199999999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3549619050.70123</v>
      </c>
      <c r="C1902" s="1">
        <v>-0.34488411200000002</v>
      </c>
      <c r="D1902" s="6">
        <f t="shared" si="60"/>
        <v>237.50158023834229</v>
      </c>
      <c r="E1902" s="1">
        <f t="shared" si="61"/>
        <v>-0.34488411200000002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3549619050.9512501</v>
      </c>
      <c r="C1904" s="1">
        <v>-0.33952385000000002</v>
      </c>
      <c r="D1904" s="6">
        <f t="shared" si="60"/>
        <v>237.75160026550293</v>
      </c>
      <c r="E1904" s="1">
        <f t="shared" si="61"/>
        <v>-0.33952385000000002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3549619051.2012601</v>
      </c>
      <c r="C1906" s="1">
        <v>-0.33453295</v>
      </c>
      <c r="D1906" s="6">
        <f t="shared" si="60"/>
        <v>238.00161027908325</v>
      </c>
      <c r="E1906" s="1">
        <f t="shared" si="61"/>
        <v>-0.33453295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3549619051.4512701</v>
      </c>
      <c r="C1908" s="1">
        <v>-0.33026626199999998</v>
      </c>
      <c r="D1908" s="6">
        <f t="shared" si="60"/>
        <v>238.25162029266357</v>
      </c>
      <c r="E1908" s="1">
        <f t="shared" si="61"/>
        <v>-0.33026626199999998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3549619051.7012901</v>
      </c>
      <c r="C1910" s="1">
        <v>-0.32569948100000001</v>
      </c>
      <c r="D1910" s="6">
        <f t="shared" si="60"/>
        <v>238.50164031982422</v>
      </c>
      <c r="E1910" s="1">
        <f t="shared" si="61"/>
        <v>-0.32569948100000001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3549619051.9513001</v>
      </c>
      <c r="C1912" s="1">
        <v>-0.32141828900000002</v>
      </c>
      <c r="D1912" s="6">
        <f t="shared" si="60"/>
        <v>238.75165033340454</v>
      </c>
      <c r="E1912" s="1">
        <f t="shared" si="61"/>
        <v>-0.32141828900000002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3549619052.2013202</v>
      </c>
      <c r="C1914" s="1">
        <v>-0.31731180199999998</v>
      </c>
      <c r="D1914" s="6">
        <f t="shared" si="60"/>
        <v>239.00167036056519</v>
      </c>
      <c r="E1914" s="1">
        <f t="shared" si="61"/>
        <v>-0.31731180199999998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3549619052.4513302</v>
      </c>
      <c r="C1916" s="1">
        <v>-0.31389312600000002</v>
      </c>
      <c r="D1916" s="6">
        <f t="shared" si="60"/>
        <v>239.25168037414551</v>
      </c>
      <c r="E1916" s="1">
        <f t="shared" si="61"/>
        <v>-0.31389312600000002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3549619052.7013502</v>
      </c>
      <c r="C1918" s="1">
        <v>-0.310595389</v>
      </c>
      <c r="D1918" s="6">
        <f t="shared" si="60"/>
        <v>239.50170040130615</v>
      </c>
      <c r="E1918" s="1">
        <f t="shared" si="61"/>
        <v>-0.310595389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3549619052.9513602</v>
      </c>
      <c r="C1920" s="1">
        <v>-0.30766138399999998</v>
      </c>
      <c r="D1920" s="6">
        <f t="shared" si="60"/>
        <v>239.75171041488647</v>
      </c>
      <c r="E1920" s="1">
        <f t="shared" si="61"/>
        <v>-0.30766138399999998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3549619053.2013698</v>
      </c>
      <c r="C1922" s="1">
        <v>-0.30529785500000001</v>
      </c>
      <c r="D1922" s="6">
        <f t="shared" si="60"/>
        <v>240.00171995162964</v>
      </c>
      <c r="E1922" s="1">
        <f t="shared" si="61"/>
        <v>-0.30529785500000001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3549619053.4513898</v>
      </c>
      <c r="C1924" s="1">
        <v>-0.30300370799999998</v>
      </c>
      <c r="D1924" s="6">
        <f t="shared" si="60"/>
        <v>240.25173997879028</v>
      </c>
      <c r="E1924" s="1">
        <f t="shared" si="61"/>
        <v>-0.30300370799999998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3549619053.7013998</v>
      </c>
      <c r="C1926" s="1">
        <v>-0.301256578</v>
      </c>
      <c r="D1926" s="6">
        <f t="shared" ref="D1926:D1989" si="62">IF(B1926=0,NA(),B1926-B$2)</f>
        <v>240.50174999237061</v>
      </c>
      <c r="E1926" s="1">
        <f t="shared" ref="E1926:E1989" si="63">IF(B1926=0,NA(),C1926)</f>
        <v>-0.301256578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3549619053.9514198</v>
      </c>
      <c r="C1928" s="1">
        <v>-0.29953833299999999</v>
      </c>
      <c r="D1928" s="6">
        <f t="shared" si="62"/>
        <v>240.75177001953125</v>
      </c>
      <c r="E1928" s="1">
        <f t="shared" si="63"/>
        <v>-0.29953833299999999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3549619054.2014298</v>
      </c>
      <c r="C1930" s="1">
        <v>-0.29828608099999998</v>
      </c>
      <c r="D1930" s="6">
        <f t="shared" si="62"/>
        <v>241.00178003311157</v>
      </c>
      <c r="E1930" s="1">
        <f t="shared" si="63"/>
        <v>-0.29828608099999998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3549619054.4514499</v>
      </c>
      <c r="C1932" s="1">
        <v>-0.29719990899999998</v>
      </c>
      <c r="D1932" s="6">
        <f t="shared" si="62"/>
        <v>241.25180006027222</v>
      </c>
      <c r="E1932" s="1">
        <f t="shared" si="63"/>
        <v>-0.29719990899999998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3549619054.7014599</v>
      </c>
      <c r="C1934" s="1">
        <v>-0.29645277399999997</v>
      </c>
      <c r="D1934" s="6">
        <f t="shared" si="62"/>
        <v>241.50181007385254</v>
      </c>
      <c r="E1934" s="1">
        <f t="shared" si="63"/>
        <v>-0.29645277399999997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3549619054.9514699</v>
      </c>
      <c r="C1936" s="1">
        <v>-0.29610868400000001</v>
      </c>
      <c r="D1936" s="6">
        <f t="shared" si="62"/>
        <v>241.75182008743286</v>
      </c>
      <c r="E1936" s="1">
        <f t="shared" si="63"/>
        <v>-0.29610868400000001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3549619055.2014899</v>
      </c>
      <c r="C1938" s="1">
        <v>-0.29622161200000002</v>
      </c>
      <c r="D1938" s="6">
        <f t="shared" si="62"/>
        <v>242.00184011459351</v>
      </c>
      <c r="E1938" s="1">
        <f t="shared" si="63"/>
        <v>-0.29622161200000002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3549619055.4514999</v>
      </c>
      <c r="C1940" s="1">
        <v>-0.29653094099999999</v>
      </c>
      <c r="D1940" s="6">
        <f t="shared" si="62"/>
        <v>242.25185012817383</v>
      </c>
      <c r="E1940" s="1">
        <f t="shared" si="63"/>
        <v>-0.29653094099999999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3549619055.70152</v>
      </c>
      <c r="C1942" s="1">
        <v>-0.29701866700000001</v>
      </c>
      <c r="D1942" s="6">
        <f t="shared" si="62"/>
        <v>242.50187015533447</v>
      </c>
      <c r="E1942" s="1">
        <f t="shared" si="63"/>
        <v>-0.29701866700000001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3549619055.95153</v>
      </c>
      <c r="C1944" s="1">
        <v>-0.297754672</v>
      </c>
      <c r="D1944" s="6">
        <f t="shared" si="62"/>
        <v>242.75188016891479</v>
      </c>
      <c r="E1944" s="1">
        <f t="shared" si="63"/>
        <v>-0.297754672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3549619056.20155</v>
      </c>
      <c r="C1946" s="1">
        <v>-0.29888213299999999</v>
      </c>
      <c r="D1946" s="6">
        <f t="shared" si="62"/>
        <v>243.00190019607544</v>
      </c>
      <c r="E1946" s="1">
        <f t="shared" si="63"/>
        <v>-0.29888213299999999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3549619056.45156</v>
      </c>
      <c r="C1948" s="1">
        <v>-0.30022944600000001</v>
      </c>
      <c r="D1948" s="6">
        <f t="shared" si="62"/>
        <v>243.25191020965576</v>
      </c>
      <c r="E1948" s="1">
        <f t="shared" si="63"/>
        <v>-0.30022944600000001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3549619056.70158</v>
      </c>
      <c r="C1950" s="1">
        <v>-0.30163668500000002</v>
      </c>
      <c r="D1950" s="6">
        <f t="shared" si="62"/>
        <v>243.50193023681641</v>
      </c>
      <c r="E1950" s="1">
        <f t="shared" si="63"/>
        <v>-0.30163668500000002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3549619056.9515901</v>
      </c>
      <c r="C1952" s="1">
        <v>-0.303605917</v>
      </c>
      <c r="D1952" s="6">
        <f t="shared" si="62"/>
        <v>243.75194025039673</v>
      </c>
      <c r="E1952" s="1">
        <f t="shared" si="63"/>
        <v>-0.303605917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3549619057.2016001</v>
      </c>
      <c r="C1954" s="1">
        <v>-0.30564122199999999</v>
      </c>
      <c r="D1954" s="6">
        <f t="shared" si="62"/>
        <v>244.00195026397705</v>
      </c>
      <c r="E1954" s="1">
        <f t="shared" si="63"/>
        <v>-0.30564122199999999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3549619057.4516201</v>
      </c>
      <c r="C1956" s="1">
        <v>-0.30816500800000002</v>
      </c>
      <c r="D1956" s="6">
        <f t="shared" si="62"/>
        <v>244.2519702911377</v>
      </c>
      <c r="E1956" s="1">
        <f t="shared" si="63"/>
        <v>-0.30816500800000002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3549619057.7016301</v>
      </c>
      <c r="C1958" s="1">
        <v>-0.31103906599999998</v>
      </c>
      <c r="D1958" s="6">
        <f t="shared" si="62"/>
        <v>244.50198030471802</v>
      </c>
      <c r="E1958" s="1">
        <f t="shared" si="63"/>
        <v>-0.31103906599999998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3549619057.9516501</v>
      </c>
      <c r="C1960" s="1">
        <v>-0.31423010200000001</v>
      </c>
      <c r="D1960" s="6">
        <f t="shared" si="62"/>
        <v>244.75200033187866</v>
      </c>
      <c r="E1960" s="1">
        <f t="shared" si="63"/>
        <v>-0.31423010200000001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3549619058.2016602</v>
      </c>
      <c r="C1962" s="1">
        <v>-0.31721789700000003</v>
      </c>
      <c r="D1962" s="6">
        <f t="shared" si="62"/>
        <v>245.00201034545898</v>
      </c>
      <c r="E1962" s="1">
        <f t="shared" si="63"/>
        <v>-0.31721789700000003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3549619058.4516802</v>
      </c>
      <c r="C1964" s="1">
        <v>-0.32087864399999999</v>
      </c>
      <c r="D1964" s="6">
        <f t="shared" si="62"/>
        <v>245.25203037261963</v>
      </c>
      <c r="E1964" s="1">
        <f t="shared" si="63"/>
        <v>-0.32087864399999999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3549619058.7016902</v>
      </c>
      <c r="C1966" s="1">
        <v>-0.32490038999999998</v>
      </c>
      <c r="D1966" s="6">
        <f t="shared" si="62"/>
        <v>245.50204038619995</v>
      </c>
      <c r="E1966" s="1">
        <f t="shared" si="63"/>
        <v>-0.32490038999999998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3549619058.9517002</v>
      </c>
      <c r="C1968" s="1">
        <v>-0.32914678000000003</v>
      </c>
      <c r="D1968" s="6">
        <f t="shared" si="62"/>
        <v>245.75205039978027</v>
      </c>
      <c r="E1968" s="1">
        <f t="shared" si="63"/>
        <v>-0.32914678000000003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3549619059.2017202</v>
      </c>
      <c r="C1970" s="1">
        <v>-0.333160811</v>
      </c>
      <c r="D1970" s="6">
        <f t="shared" si="62"/>
        <v>246.00207042694092</v>
      </c>
      <c r="E1970" s="1">
        <f t="shared" si="63"/>
        <v>-0.333160811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3549619059.4517298</v>
      </c>
      <c r="C1972" s="1">
        <v>-0.33798379200000001</v>
      </c>
      <c r="D1972" s="6">
        <f t="shared" si="62"/>
        <v>246.25207996368408</v>
      </c>
      <c r="E1972" s="1">
        <f t="shared" si="63"/>
        <v>-0.33798379200000001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3549619059.7017498</v>
      </c>
      <c r="C1974" s="1">
        <v>-0.34248281699999999</v>
      </c>
      <c r="D1974" s="6">
        <f t="shared" si="62"/>
        <v>246.50209999084473</v>
      </c>
      <c r="E1974" s="1">
        <f t="shared" si="63"/>
        <v>-0.34248281699999999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3549619059.9517598</v>
      </c>
      <c r="C1976" s="1">
        <v>-0.34768638299999999</v>
      </c>
      <c r="D1976" s="6">
        <f t="shared" si="62"/>
        <v>246.75211000442505</v>
      </c>
      <c r="E1976" s="1">
        <f t="shared" si="63"/>
        <v>-0.34768638299999999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3549619060.2017798</v>
      </c>
      <c r="C1978" s="1">
        <v>-0.352462161</v>
      </c>
      <c r="D1978" s="6">
        <f t="shared" si="62"/>
        <v>247.00213003158569</v>
      </c>
      <c r="E1978" s="1">
        <f t="shared" si="63"/>
        <v>-0.352462161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3549619060.4517899</v>
      </c>
      <c r="C1980" s="1">
        <v>-0.358149302</v>
      </c>
      <c r="D1980" s="6">
        <f t="shared" si="62"/>
        <v>247.25214004516602</v>
      </c>
      <c r="E1980" s="1">
        <f t="shared" si="63"/>
        <v>-0.358149302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3549619060.7017999</v>
      </c>
      <c r="C1982" s="1">
        <v>-0.36408738200000001</v>
      </c>
      <c r="D1982" s="6">
        <f t="shared" si="62"/>
        <v>247.50215005874634</v>
      </c>
      <c r="E1982" s="1">
        <f t="shared" si="63"/>
        <v>-0.36408738200000001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3549619060.9518199</v>
      </c>
      <c r="C1984" s="1">
        <v>-0.36952949000000002</v>
      </c>
      <c r="D1984" s="6">
        <f t="shared" si="62"/>
        <v>247.75217008590698</v>
      </c>
      <c r="E1984" s="1">
        <f t="shared" si="63"/>
        <v>-0.36952949000000002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3549619061.2018299</v>
      </c>
      <c r="C1986" s="1">
        <v>-0.37562939200000001</v>
      </c>
      <c r="D1986" s="6">
        <f t="shared" si="62"/>
        <v>248.0021800994873</v>
      </c>
      <c r="E1986" s="1">
        <f t="shared" si="63"/>
        <v>-0.37562939200000001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3549619061.4518499</v>
      </c>
      <c r="C1988" s="1">
        <v>-0.38203225800000001</v>
      </c>
      <c r="D1988" s="6">
        <f t="shared" si="62"/>
        <v>248.25220012664795</v>
      </c>
      <c r="E1988" s="1">
        <f t="shared" si="63"/>
        <v>-0.38203225800000001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3549619061.70186</v>
      </c>
      <c r="C1990" s="1">
        <v>-0.38861225999999999</v>
      </c>
      <c r="D1990" s="6">
        <f t="shared" ref="D1990:D2053" si="64">IF(B1990=0,NA(),B1990-B$2)</f>
        <v>248.50221014022827</v>
      </c>
      <c r="E1990" s="1">
        <f t="shared" ref="E1990:E2053" si="65">IF(B1990=0,NA(),C1990)</f>
        <v>-0.38861225999999999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3549619061.95188</v>
      </c>
      <c r="C1992" s="1">
        <v>-0.395262581</v>
      </c>
      <c r="D1992" s="6">
        <f t="shared" si="64"/>
        <v>248.75223016738892</v>
      </c>
      <c r="E1992" s="1">
        <f t="shared" si="65"/>
        <v>-0.395262581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3549619062.20189</v>
      </c>
      <c r="C1994" s="1">
        <v>-0.40108133200000001</v>
      </c>
      <c r="D1994" s="6">
        <f t="shared" si="64"/>
        <v>249.00224018096924</v>
      </c>
      <c r="E1994" s="1">
        <f t="shared" si="65"/>
        <v>-0.40108133200000001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3549619062.4509001</v>
      </c>
      <c r="C1996" s="1">
        <v>-0.407871973</v>
      </c>
      <c r="D1996" s="6">
        <f t="shared" si="64"/>
        <v>249.25125026702881</v>
      </c>
      <c r="E1996" s="1">
        <f t="shared" si="65"/>
        <v>-0.407871973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3549619062.7009201</v>
      </c>
      <c r="C1998" s="1">
        <v>-0.41400726599999998</v>
      </c>
      <c r="D1998" s="6">
        <f t="shared" si="64"/>
        <v>249.50127029418945</v>
      </c>
      <c r="E1998" s="1">
        <f t="shared" si="65"/>
        <v>-0.41400726599999998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3549619062.9509301</v>
      </c>
      <c r="C2000" s="1">
        <v>-0.420195137</v>
      </c>
      <c r="D2000" s="6">
        <f t="shared" si="64"/>
        <v>249.75128030776978</v>
      </c>
      <c r="E2000" s="1">
        <f t="shared" si="65"/>
        <v>-0.420195137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3549619063.2009501</v>
      </c>
      <c r="C2002" s="1">
        <v>-0.42731525399999998</v>
      </c>
      <c r="D2002" s="6">
        <f t="shared" si="64"/>
        <v>250.00130033493042</v>
      </c>
      <c r="E2002" s="1">
        <f t="shared" si="65"/>
        <v>-0.42731525399999998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3549619063.4509602</v>
      </c>
      <c r="C2004" s="1">
        <v>-0.43458865800000002</v>
      </c>
      <c r="D2004" s="6">
        <f t="shared" si="64"/>
        <v>250.25131034851074</v>
      </c>
      <c r="E2004" s="1">
        <f t="shared" si="65"/>
        <v>-0.43458865800000002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3549619063.7009802</v>
      </c>
      <c r="C2006" s="1">
        <v>-0.44108571299999999</v>
      </c>
      <c r="D2006" s="6">
        <f t="shared" si="64"/>
        <v>250.50133037567139</v>
      </c>
      <c r="E2006" s="1">
        <f t="shared" si="65"/>
        <v>-0.44108571299999999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3549619063.9509902</v>
      </c>
      <c r="C2008" s="1">
        <v>-0.44873373</v>
      </c>
      <c r="D2008" s="6">
        <f t="shared" si="64"/>
        <v>250.75134038925171</v>
      </c>
      <c r="E2008" s="1">
        <f t="shared" si="65"/>
        <v>-0.44873373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3549619064.2010002</v>
      </c>
      <c r="C2010" s="1">
        <v>-0.45670765499999999</v>
      </c>
      <c r="D2010" s="6">
        <f t="shared" si="64"/>
        <v>251.00135040283203</v>
      </c>
      <c r="E2010" s="1">
        <f t="shared" si="65"/>
        <v>-0.45670765499999999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3549619064.4510198</v>
      </c>
      <c r="C2012" s="1">
        <v>-0.46354937099999999</v>
      </c>
      <c r="D2012" s="6">
        <f t="shared" si="64"/>
        <v>251.25136995315552</v>
      </c>
      <c r="E2012" s="1">
        <f t="shared" si="65"/>
        <v>-0.46354937099999999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3549619064.7010298</v>
      </c>
      <c r="C2014" s="1">
        <v>-0.47107762399999997</v>
      </c>
      <c r="D2014" s="6">
        <f t="shared" si="64"/>
        <v>251.50137996673584</v>
      </c>
      <c r="E2014" s="1">
        <f t="shared" si="65"/>
        <v>-0.47107762399999997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3549619064.9510498</v>
      </c>
      <c r="C2016" s="1">
        <v>-0.47896338700000002</v>
      </c>
      <c r="D2016" s="6">
        <f t="shared" si="64"/>
        <v>251.75139999389648</v>
      </c>
      <c r="E2016" s="1">
        <f t="shared" si="65"/>
        <v>-0.47896338700000002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3549619065.2010598</v>
      </c>
      <c r="C2018" s="1">
        <v>-0.48726300299999997</v>
      </c>
      <c r="D2018" s="6">
        <f t="shared" si="64"/>
        <v>252.00141000747681</v>
      </c>
      <c r="E2018" s="1">
        <f t="shared" si="65"/>
        <v>-0.48726300299999997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3549619065.4510798</v>
      </c>
      <c r="C2020" s="1">
        <v>-0.49486225299999997</v>
      </c>
      <c r="D2020" s="6">
        <f t="shared" si="64"/>
        <v>252.25143003463745</v>
      </c>
      <c r="E2020" s="1">
        <f t="shared" si="65"/>
        <v>-0.49486225299999997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3549619065.7010899</v>
      </c>
      <c r="C2022" s="1">
        <v>-0.50363833000000002</v>
      </c>
      <c r="D2022" s="6">
        <f t="shared" si="64"/>
        <v>252.50144004821777</v>
      </c>
      <c r="E2022" s="1">
        <f t="shared" si="65"/>
        <v>-0.50363833000000002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3549619065.9510999</v>
      </c>
      <c r="C2024" s="1">
        <v>-0.51124222200000002</v>
      </c>
      <c r="D2024" s="6">
        <f t="shared" si="64"/>
        <v>252.7514500617981</v>
      </c>
      <c r="E2024" s="1">
        <f t="shared" si="65"/>
        <v>-0.51124222200000002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3549619066.2011199</v>
      </c>
      <c r="C2026" s="1">
        <v>-0.520569069</v>
      </c>
      <c r="D2026" s="6">
        <f t="shared" si="64"/>
        <v>253.00147008895874</v>
      </c>
      <c r="E2026" s="1">
        <f t="shared" si="65"/>
        <v>-0.520569069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3549619066.4511299</v>
      </c>
      <c r="C2028" s="1">
        <v>-0.52909236500000001</v>
      </c>
      <c r="D2028" s="6">
        <f t="shared" si="64"/>
        <v>253.25148010253906</v>
      </c>
      <c r="E2028" s="1">
        <f t="shared" si="65"/>
        <v>-0.52909236500000001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3549619066.7011499</v>
      </c>
      <c r="C2030" s="1">
        <v>-0.53873301399999995</v>
      </c>
      <c r="D2030" s="6">
        <f t="shared" si="64"/>
        <v>253.50150012969971</v>
      </c>
      <c r="E2030" s="1">
        <f t="shared" si="65"/>
        <v>-0.53873301399999995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3549619066.95116</v>
      </c>
      <c r="C2032" s="1">
        <v>-0.54855085100000001</v>
      </c>
      <c r="D2032" s="6">
        <f t="shared" si="64"/>
        <v>253.75151014328003</v>
      </c>
      <c r="E2032" s="1">
        <f t="shared" si="65"/>
        <v>-0.54855085100000001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3549619067.20118</v>
      </c>
      <c r="C2034" s="1">
        <v>-0.55735136100000005</v>
      </c>
      <c r="D2034" s="6">
        <f t="shared" si="64"/>
        <v>254.00153017044067</v>
      </c>
      <c r="E2034" s="1">
        <f t="shared" si="65"/>
        <v>-0.55735136100000005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3549619067.45119</v>
      </c>
      <c r="C2036" s="1">
        <v>-0.56716486700000002</v>
      </c>
      <c r="D2036" s="6">
        <f t="shared" si="64"/>
        <v>254.251540184021</v>
      </c>
      <c r="E2036" s="1">
        <f t="shared" si="65"/>
        <v>-0.56716486700000002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3549619067.7012</v>
      </c>
      <c r="C2038" s="1">
        <v>-0.57789540699999997</v>
      </c>
      <c r="D2038" s="6">
        <f t="shared" si="64"/>
        <v>254.50155019760132</v>
      </c>
      <c r="E2038" s="1">
        <f t="shared" si="65"/>
        <v>-0.57789540699999997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3549619067.95122</v>
      </c>
      <c r="C2040" s="1">
        <v>-0.58871355199999997</v>
      </c>
      <c r="D2040" s="6">
        <f t="shared" si="64"/>
        <v>254.75157022476196</v>
      </c>
      <c r="E2040" s="1">
        <f t="shared" si="65"/>
        <v>-0.58871355199999997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3549619068.20123</v>
      </c>
      <c r="C2042" s="1">
        <v>-0.59915066699999997</v>
      </c>
      <c r="D2042" s="6">
        <f t="shared" si="64"/>
        <v>255.00158023834229</v>
      </c>
      <c r="E2042" s="1">
        <f t="shared" si="65"/>
        <v>-0.59915066699999997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3549619068.4512501</v>
      </c>
      <c r="C2044" s="1">
        <v>-0.60802671100000005</v>
      </c>
      <c r="D2044" s="6">
        <f t="shared" si="64"/>
        <v>255.25160026550293</v>
      </c>
      <c r="E2044" s="1">
        <f t="shared" si="65"/>
        <v>-0.60802671100000005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3549619068.7012601</v>
      </c>
      <c r="C2046" s="1">
        <v>-0.61858545799999998</v>
      </c>
      <c r="D2046" s="6">
        <f t="shared" si="64"/>
        <v>255.50161027908325</v>
      </c>
      <c r="E2046" s="1">
        <f t="shared" si="65"/>
        <v>-0.61858545799999998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3549619068.9512801</v>
      </c>
      <c r="C2048" s="1">
        <v>-0.62843368700000002</v>
      </c>
      <c r="D2048" s="6">
        <f t="shared" si="64"/>
        <v>255.7516303062439</v>
      </c>
      <c r="E2048" s="1">
        <f t="shared" si="65"/>
        <v>-0.62843368700000002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3549619069.2012901</v>
      </c>
      <c r="C2050" s="1">
        <v>-0.63877275700000002</v>
      </c>
      <c r="D2050" s="6">
        <f t="shared" si="64"/>
        <v>256.00164031982422</v>
      </c>
      <c r="E2050" s="1">
        <f t="shared" si="65"/>
        <v>-0.63877275700000002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3549619069.4513001</v>
      </c>
      <c r="C2052" s="1">
        <v>-0.64746583400000002</v>
      </c>
      <c r="D2052" s="6">
        <f t="shared" si="64"/>
        <v>256.25165033340454</v>
      </c>
      <c r="E2052" s="1">
        <f t="shared" si="65"/>
        <v>-0.64746583400000002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3549619069.7013202</v>
      </c>
      <c r="C2054" s="1">
        <v>-0.65756833299999995</v>
      </c>
      <c r="D2054" s="6">
        <f t="shared" ref="D2054:D2117" si="66">IF(B2054=0,NA(),B2054-B$2)</f>
        <v>256.50167036056519</v>
      </c>
      <c r="E2054" s="1">
        <f t="shared" ref="E2054:E2117" si="67">IF(B2054=0,NA(),C2054)</f>
        <v>-0.65756833299999995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3549619069.9563298</v>
      </c>
      <c r="C2056" s="1">
        <v>-0.66734242700000002</v>
      </c>
      <c r="D2056" s="6">
        <f t="shared" si="66"/>
        <v>256.75668001174927</v>
      </c>
      <c r="E2056" s="1">
        <f t="shared" si="67"/>
        <v>-0.66734242700000002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3549619070.2063498</v>
      </c>
      <c r="C2058" s="1">
        <v>-0.67763151499999996</v>
      </c>
      <c r="D2058" s="6">
        <f t="shared" si="66"/>
        <v>257.00670003890991</v>
      </c>
      <c r="E2058" s="1">
        <f t="shared" si="67"/>
        <v>-0.67763151499999996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3549619070.4563599</v>
      </c>
      <c r="C2060" s="1">
        <v>-0.686290018</v>
      </c>
      <c r="D2060" s="6">
        <f t="shared" si="66"/>
        <v>257.25671005249023</v>
      </c>
      <c r="E2060" s="1">
        <f t="shared" si="67"/>
        <v>-0.686290018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3549619070.7063799</v>
      </c>
      <c r="C2062" s="1">
        <v>-0.69555661099999999</v>
      </c>
      <c r="D2062" s="6">
        <f t="shared" si="66"/>
        <v>257.50673007965088</v>
      </c>
      <c r="E2062" s="1">
        <f t="shared" si="67"/>
        <v>-0.69555661099999999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3549619070.9563899</v>
      </c>
      <c r="C2064" s="1">
        <v>-0.70478553099999997</v>
      </c>
      <c r="D2064" s="6">
        <f t="shared" si="66"/>
        <v>257.7567400932312</v>
      </c>
      <c r="E2064" s="1">
        <f t="shared" si="67"/>
        <v>-0.70478553099999997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3549619071.2063999</v>
      </c>
      <c r="C2066" s="1">
        <v>-0.71397060499999998</v>
      </c>
      <c r="D2066" s="6">
        <f t="shared" si="66"/>
        <v>258.00675010681152</v>
      </c>
      <c r="E2066" s="1">
        <f t="shared" si="67"/>
        <v>-0.71397060499999998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3549619071.4564199</v>
      </c>
      <c r="C2068" s="1">
        <v>-0.72221632700000005</v>
      </c>
      <c r="D2068" s="6">
        <f t="shared" si="66"/>
        <v>258.25677013397217</v>
      </c>
      <c r="E2068" s="1">
        <f t="shared" si="67"/>
        <v>-0.72221632700000005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3549619071.70643</v>
      </c>
      <c r="C2070" s="1">
        <v>-0.73070616799999999</v>
      </c>
      <c r="D2070" s="6">
        <f t="shared" si="66"/>
        <v>258.50678014755249</v>
      </c>
      <c r="E2070" s="1">
        <f t="shared" si="67"/>
        <v>-0.73070616799999999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3549619071.95645</v>
      </c>
      <c r="C2072" s="1">
        <v>-0.73775536799999997</v>
      </c>
      <c r="D2072" s="6">
        <f t="shared" si="66"/>
        <v>258.75680017471313</v>
      </c>
      <c r="E2072" s="1">
        <f t="shared" si="67"/>
        <v>-0.73775536799999997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3549619072.20646</v>
      </c>
      <c r="C2074" s="1">
        <v>-0.74598375400000005</v>
      </c>
      <c r="D2074" s="6">
        <f t="shared" si="66"/>
        <v>259.00681018829346</v>
      </c>
      <c r="E2074" s="1">
        <f t="shared" si="67"/>
        <v>-0.74598375400000005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3549619072.45648</v>
      </c>
      <c r="C2076" s="1">
        <v>-0.753127565</v>
      </c>
      <c r="D2076" s="6">
        <f t="shared" si="66"/>
        <v>259.2568302154541</v>
      </c>
      <c r="E2076" s="1">
        <f t="shared" si="67"/>
        <v>-0.753127565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3549619072.70649</v>
      </c>
      <c r="C2078" s="1">
        <v>-0.76102156600000004</v>
      </c>
      <c r="D2078" s="6">
        <f t="shared" si="66"/>
        <v>259.50684022903442</v>
      </c>
      <c r="E2078" s="1">
        <f t="shared" si="67"/>
        <v>-0.76102156600000004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3549619072.9565101</v>
      </c>
      <c r="C2080" s="1">
        <v>-0.76869109499999999</v>
      </c>
      <c r="D2080" s="6">
        <f t="shared" si="66"/>
        <v>259.75686025619507</v>
      </c>
      <c r="E2080" s="1">
        <f t="shared" si="67"/>
        <v>-0.76869109499999999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3549619073.2065201</v>
      </c>
      <c r="C2082" s="1">
        <v>-0.77552792299999995</v>
      </c>
      <c r="D2082" s="6">
        <f t="shared" si="66"/>
        <v>260.00687026977539</v>
      </c>
      <c r="E2082" s="1">
        <f t="shared" si="67"/>
        <v>-0.77552792299999995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3549619073.4565301</v>
      </c>
      <c r="C2084" s="1">
        <v>-0.78307970199999999</v>
      </c>
      <c r="D2084" s="6">
        <f t="shared" si="66"/>
        <v>260.25688028335571</v>
      </c>
      <c r="E2084" s="1">
        <f t="shared" si="67"/>
        <v>-0.78307970199999999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3549619073.7065501</v>
      </c>
      <c r="C2086" s="1">
        <v>-0.79031136999999996</v>
      </c>
      <c r="D2086" s="6">
        <f t="shared" si="66"/>
        <v>260.50690031051636</v>
      </c>
      <c r="E2086" s="1">
        <f t="shared" si="67"/>
        <v>-0.79031136999999996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3549619073.9565601</v>
      </c>
      <c r="C2088" s="1">
        <v>-0.79731651000000003</v>
      </c>
      <c r="D2088" s="6">
        <f t="shared" si="66"/>
        <v>260.75691032409668</v>
      </c>
      <c r="E2088" s="1">
        <f t="shared" si="67"/>
        <v>-0.79731651000000003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3549619074.2065802</v>
      </c>
      <c r="C2090" s="1">
        <v>-0.80349311000000001</v>
      </c>
      <c r="D2090" s="6">
        <f t="shared" si="66"/>
        <v>261.00693035125732</v>
      </c>
      <c r="E2090" s="1">
        <f t="shared" si="67"/>
        <v>-0.80349311000000001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3549619074.4565902</v>
      </c>
      <c r="C2092" s="1">
        <v>-0.81032047500000004</v>
      </c>
      <c r="D2092" s="6">
        <f t="shared" si="66"/>
        <v>261.25694036483765</v>
      </c>
      <c r="E2092" s="1">
        <f t="shared" si="67"/>
        <v>-0.81032047500000004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3549619074.7066102</v>
      </c>
      <c r="C2094" s="1">
        <v>-0.81697730199999996</v>
      </c>
      <c r="D2094" s="6">
        <f t="shared" si="66"/>
        <v>261.50696039199829</v>
      </c>
      <c r="E2094" s="1">
        <f t="shared" si="67"/>
        <v>-0.81697730199999996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3549619074.9566202</v>
      </c>
      <c r="C2096" s="1">
        <v>-0.82281473900000002</v>
      </c>
      <c r="D2096" s="6">
        <f t="shared" si="66"/>
        <v>261.75697040557861</v>
      </c>
      <c r="E2096" s="1">
        <f t="shared" si="67"/>
        <v>-0.82281473900000002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3549619075.2066302</v>
      </c>
      <c r="C2098" s="1">
        <v>-0.82858244700000006</v>
      </c>
      <c r="D2098" s="6">
        <f t="shared" si="66"/>
        <v>262.00698041915894</v>
      </c>
      <c r="E2098" s="1">
        <f t="shared" si="67"/>
        <v>-0.82858244700000006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3549619075.4566498</v>
      </c>
      <c r="C2100" s="1">
        <v>-0.83486212699999995</v>
      </c>
      <c r="D2100" s="6">
        <f t="shared" si="66"/>
        <v>262.25699996948242</v>
      </c>
      <c r="E2100" s="1">
        <f t="shared" si="67"/>
        <v>-0.83486212699999995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3549619075.7066598</v>
      </c>
      <c r="C2102" s="1">
        <v>-0.84010120600000004</v>
      </c>
      <c r="D2102" s="6">
        <f t="shared" si="66"/>
        <v>262.50700998306274</v>
      </c>
      <c r="E2102" s="1">
        <f t="shared" si="67"/>
        <v>-0.84010120600000004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3549619075.9566798</v>
      </c>
      <c r="C2104" s="1">
        <v>-0.84561947100000001</v>
      </c>
      <c r="D2104" s="6">
        <f t="shared" si="66"/>
        <v>262.75703001022339</v>
      </c>
      <c r="E2104" s="1">
        <f t="shared" si="67"/>
        <v>-0.84561947100000001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3549619076.2066898</v>
      </c>
      <c r="C2106" s="1">
        <v>-0.85108303200000002</v>
      </c>
      <c r="D2106" s="6">
        <f t="shared" si="66"/>
        <v>263.00704002380371</v>
      </c>
      <c r="E2106" s="1">
        <f t="shared" si="67"/>
        <v>-0.85108303200000002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3549619076.4567099</v>
      </c>
      <c r="C2108" s="1">
        <v>-0.85652036600000003</v>
      </c>
      <c r="D2108" s="6">
        <f t="shared" si="66"/>
        <v>263.25706005096436</v>
      </c>
      <c r="E2108" s="1">
        <f t="shared" si="67"/>
        <v>-0.85652036600000003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3549619076.7067199</v>
      </c>
      <c r="C2110" s="1">
        <v>-0.86115345700000001</v>
      </c>
      <c r="D2110" s="6">
        <f t="shared" si="66"/>
        <v>263.50707006454468</v>
      </c>
      <c r="E2110" s="1">
        <f t="shared" si="67"/>
        <v>-0.86115345700000001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3549619076.9567299</v>
      </c>
      <c r="C2112" s="1">
        <v>-0.866154011</v>
      </c>
      <c r="D2112" s="6">
        <f t="shared" si="66"/>
        <v>263.757080078125</v>
      </c>
      <c r="E2112" s="1">
        <f t="shared" si="67"/>
        <v>-0.866154011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3549619077.2067499</v>
      </c>
      <c r="C2114" s="1">
        <v>-0.87104957100000002</v>
      </c>
      <c r="D2114" s="6">
        <f t="shared" si="66"/>
        <v>264.00710010528564</v>
      </c>
      <c r="E2114" s="1">
        <f t="shared" si="67"/>
        <v>-0.87104957100000002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3549619077.4567599</v>
      </c>
      <c r="C2116" s="1">
        <v>-0.875484649</v>
      </c>
      <c r="D2116" s="6">
        <f t="shared" si="66"/>
        <v>264.25711011886597</v>
      </c>
      <c r="E2116" s="1">
        <f t="shared" si="67"/>
        <v>-0.875484649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3549619077.70678</v>
      </c>
      <c r="C2118" s="1">
        <v>-0.88040420699999999</v>
      </c>
      <c r="D2118" s="6">
        <f t="shared" ref="D2118:D2181" si="68">IF(B2118=0,NA(),B2118-B$2)</f>
        <v>264.50713014602661</v>
      </c>
      <c r="E2118" s="1">
        <f t="shared" ref="E2118:E2181" si="69">IF(B2118=0,NA(),C2118)</f>
        <v>-0.88040420699999999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3549619077.95679</v>
      </c>
      <c r="C2120" s="1">
        <v>-0.88507366399999998</v>
      </c>
      <c r="D2120" s="6">
        <f t="shared" si="68"/>
        <v>264.75714015960693</v>
      </c>
      <c r="E2120" s="1">
        <f t="shared" si="69"/>
        <v>-0.88507366399999998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3549619078.20681</v>
      </c>
      <c r="C2122" s="1">
        <v>-0.88890292299999996</v>
      </c>
      <c r="D2122" s="6">
        <f t="shared" si="68"/>
        <v>265.00716018676758</v>
      </c>
      <c r="E2122" s="1">
        <f t="shared" si="69"/>
        <v>-0.88890292299999996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3549619078.45682</v>
      </c>
      <c r="C2124" s="1">
        <v>-0.89262130100000003</v>
      </c>
      <c r="D2124" s="6">
        <f t="shared" si="68"/>
        <v>265.2571702003479</v>
      </c>
      <c r="E2124" s="1">
        <f t="shared" si="69"/>
        <v>-0.89262130100000003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3549619078.70683</v>
      </c>
      <c r="C2126" s="1">
        <v>-0.89643061199999996</v>
      </c>
      <c r="D2126" s="6">
        <f t="shared" si="68"/>
        <v>265.50718021392822</v>
      </c>
      <c r="E2126" s="1">
        <f t="shared" si="69"/>
        <v>-0.89643061199999996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3549619078.9568501</v>
      </c>
      <c r="C2128" s="1">
        <v>-0.900179069</v>
      </c>
      <c r="D2128" s="6">
        <f t="shared" si="68"/>
        <v>265.75720024108887</v>
      </c>
      <c r="E2128" s="1">
        <f t="shared" si="69"/>
        <v>-0.900179069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3549619079.2068601</v>
      </c>
      <c r="C2130" s="1">
        <v>-0.90396077799999996</v>
      </c>
      <c r="D2130" s="6">
        <f t="shared" si="68"/>
        <v>266.00721025466919</v>
      </c>
      <c r="E2130" s="1">
        <f t="shared" si="69"/>
        <v>-0.90396077799999996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3549619079.4568801</v>
      </c>
      <c r="C2132" s="1">
        <v>-0.90753483000000001</v>
      </c>
      <c r="D2132" s="6">
        <f t="shared" si="68"/>
        <v>266.25723028182983</v>
      </c>
      <c r="E2132" s="1">
        <f t="shared" si="69"/>
        <v>-0.90753483000000001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3549619079.7068901</v>
      </c>
      <c r="C2134" s="1">
        <v>-0.91097110299999995</v>
      </c>
      <c r="D2134" s="6">
        <f t="shared" si="68"/>
        <v>266.50724029541016</v>
      </c>
      <c r="E2134" s="1">
        <f t="shared" si="69"/>
        <v>-0.91097110299999995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3549619079.9559102</v>
      </c>
      <c r="C2136" s="1">
        <v>-0.91487825700000003</v>
      </c>
      <c r="D2136" s="6">
        <f t="shared" si="68"/>
        <v>266.75626039505005</v>
      </c>
      <c r="E2136" s="1">
        <f t="shared" si="69"/>
        <v>-0.91487825700000003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3549619080.2059202</v>
      </c>
      <c r="C2138" s="1">
        <v>-0.918850587</v>
      </c>
      <c r="D2138" s="6">
        <f t="shared" si="68"/>
        <v>267.00627040863037</v>
      </c>
      <c r="E2138" s="1">
        <f t="shared" si="69"/>
        <v>-0.918850587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3549619080.4559302</v>
      </c>
      <c r="C2140" s="1">
        <v>-0.92202503700000005</v>
      </c>
      <c r="D2140" s="6">
        <f t="shared" si="68"/>
        <v>267.25628042221069</v>
      </c>
      <c r="E2140" s="1">
        <f t="shared" si="69"/>
        <v>-0.92202503700000005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3549619080.7059498</v>
      </c>
      <c r="C2142" s="1">
        <v>-0.92537224200000001</v>
      </c>
      <c r="D2142" s="6">
        <f t="shared" si="68"/>
        <v>267.50629997253418</v>
      </c>
      <c r="E2142" s="1">
        <f t="shared" si="69"/>
        <v>-0.92537224200000001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3549619080.9559598</v>
      </c>
      <c r="C2144" s="1">
        <v>-0.928917624</v>
      </c>
      <c r="D2144" s="6">
        <f t="shared" si="68"/>
        <v>267.7563099861145</v>
      </c>
      <c r="E2144" s="1">
        <f t="shared" si="69"/>
        <v>-0.928917624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3549619081.2059798</v>
      </c>
      <c r="C2146" s="1">
        <v>-0.93224320599999999</v>
      </c>
      <c r="D2146" s="6">
        <f t="shared" si="68"/>
        <v>268.00633001327515</v>
      </c>
      <c r="E2146" s="1">
        <f t="shared" si="69"/>
        <v>-0.93224320599999999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3549619081.4559898</v>
      </c>
      <c r="C2148" s="1">
        <v>-0.93569307700000004</v>
      </c>
      <c r="D2148" s="6">
        <f t="shared" si="68"/>
        <v>268.25634002685547</v>
      </c>
      <c r="E2148" s="1">
        <f t="shared" si="69"/>
        <v>-0.93569307700000004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3549619081.7060099</v>
      </c>
      <c r="C2150" s="1">
        <v>-0.938743098</v>
      </c>
      <c r="D2150" s="6">
        <f t="shared" si="68"/>
        <v>268.50636005401611</v>
      </c>
      <c r="E2150" s="1">
        <f t="shared" si="69"/>
        <v>-0.938743098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3549619081.9560199</v>
      </c>
      <c r="C2152" s="1">
        <v>-0.94197522</v>
      </c>
      <c r="D2152" s="6">
        <f t="shared" si="68"/>
        <v>268.75637006759644</v>
      </c>
      <c r="E2152" s="1">
        <f t="shared" si="69"/>
        <v>-0.94197522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3549619082.2060299</v>
      </c>
      <c r="C2154" s="1">
        <v>-0.94478753599999998</v>
      </c>
      <c r="D2154" s="6">
        <f t="shared" si="68"/>
        <v>269.00638008117676</v>
      </c>
      <c r="E2154" s="1">
        <f t="shared" si="69"/>
        <v>-0.94478753599999998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3549619082.4560499</v>
      </c>
      <c r="C2156" s="1">
        <v>-0.94726518299999996</v>
      </c>
      <c r="D2156" s="6">
        <f t="shared" si="68"/>
        <v>269.2564001083374</v>
      </c>
      <c r="E2156" s="1">
        <f t="shared" si="69"/>
        <v>-0.94726518299999996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3549619082.7060599</v>
      </c>
      <c r="C2158" s="1">
        <v>-0.94913243800000002</v>
      </c>
      <c r="D2158" s="6">
        <f t="shared" si="68"/>
        <v>269.50641012191772</v>
      </c>
      <c r="E2158" s="1">
        <f t="shared" si="69"/>
        <v>-0.94913243800000002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3549619082.95608</v>
      </c>
      <c r="C2160" s="1">
        <v>-0.95098587400000001</v>
      </c>
      <c r="D2160" s="6">
        <f t="shared" si="68"/>
        <v>269.75643014907837</v>
      </c>
      <c r="E2160" s="1">
        <f t="shared" si="69"/>
        <v>-0.95098587400000001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3549619083.20609</v>
      </c>
      <c r="C2162" s="1">
        <v>-0.95283314799999996</v>
      </c>
      <c r="D2162" s="6">
        <f t="shared" si="68"/>
        <v>270.00644016265869</v>
      </c>
      <c r="E2162" s="1">
        <f t="shared" si="69"/>
        <v>-0.95283314799999996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3549619083.45611</v>
      </c>
      <c r="C2164" s="1">
        <v>-0.95459435400000003</v>
      </c>
      <c r="D2164" s="6">
        <f t="shared" si="68"/>
        <v>270.25646018981934</v>
      </c>
      <c r="E2164" s="1">
        <f t="shared" si="69"/>
        <v>-0.95459435400000003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3549619083.70612</v>
      </c>
      <c r="C2166" s="1">
        <v>-0.95580137899999995</v>
      </c>
      <c r="D2166" s="6">
        <f t="shared" si="68"/>
        <v>270.50647020339966</v>
      </c>
      <c r="E2166" s="1">
        <f t="shared" si="69"/>
        <v>-0.95580137899999995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3549619083.95613</v>
      </c>
      <c r="C2168" s="1">
        <v>-0.95684743000000005</v>
      </c>
      <c r="D2168" s="6">
        <f t="shared" si="68"/>
        <v>270.75648021697998</v>
      </c>
      <c r="E2168" s="1">
        <f t="shared" si="69"/>
        <v>-0.95684743000000005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3549619084.2061501</v>
      </c>
      <c r="C2170" s="1">
        <v>-0.95799797099999995</v>
      </c>
      <c r="D2170" s="6">
        <f t="shared" si="68"/>
        <v>271.00650024414062</v>
      </c>
      <c r="E2170" s="1">
        <f t="shared" si="69"/>
        <v>-0.95799797099999995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3549619084.4561601</v>
      </c>
      <c r="C2172" s="1">
        <v>-0.95980117899999995</v>
      </c>
      <c r="D2172" s="6">
        <f t="shared" si="68"/>
        <v>271.25651025772095</v>
      </c>
      <c r="E2172" s="1">
        <f t="shared" si="69"/>
        <v>-0.95980117899999995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3549619084.7061801</v>
      </c>
      <c r="C2174" s="1">
        <v>-0.95990294899999995</v>
      </c>
      <c r="D2174" s="6">
        <f t="shared" si="68"/>
        <v>271.50653028488159</v>
      </c>
      <c r="E2174" s="1">
        <f t="shared" si="69"/>
        <v>-0.95990294899999995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3549619084.9561901</v>
      </c>
      <c r="C2176" s="1">
        <v>-0.96055590000000002</v>
      </c>
      <c r="D2176" s="6">
        <f t="shared" si="68"/>
        <v>271.75654029846191</v>
      </c>
      <c r="E2176" s="1">
        <f t="shared" si="69"/>
        <v>-0.96055590000000002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3549619085.2062101</v>
      </c>
      <c r="C2178" s="1">
        <v>-0.96010045200000005</v>
      </c>
      <c r="D2178" s="6">
        <f t="shared" si="68"/>
        <v>272.00656032562256</v>
      </c>
      <c r="E2178" s="1">
        <f t="shared" si="69"/>
        <v>-0.96010045200000005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3549619085.4562201</v>
      </c>
      <c r="C2180" s="1">
        <v>-0.96006863200000003</v>
      </c>
      <c r="D2180" s="6">
        <f t="shared" si="68"/>
        <v>272.25657033920288</v>
      </c>
      <c r="E2180" s="1">
        <f t="shared" si="69"/>
        <v>-0.96006863200000003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3549619085.7062302</v>
      </c>
      <c r="C2182" s="1">
        <v>-0.96032151799999999</v>
      </c>
      <c r="D2182" s="6">
        <f t="shared" ref="D2182:D2245" si="70">IF(B2182=0,NA(),B2182-B$2)</f>
        <v>272.5065803527832</v>
      </c>
      <c r="E2182" s="1">
        <f t="shared" ref="E2182:E2245" si="71">IF(B2182=0,NA(),C2182)</f>
        <v>-0.96032151799999999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3549619085.9562502</v>
      </c>
      <c r="C2184" s="1">
        <v>-0.96028776999999998</v>
      </c>
      <c r="D2184" s="6">
        <f t="shared" si="70"/>
        <v>272.75660037994385</v>
      </c>
      <c r="E2184" s="1">
        <f t="shared" si="71"/>
        <v>-0.96028776999999998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3549619086.2062602</v>
      </c>
      <c r="C2186" s="1">
        <v>-0.96023494899999995</v>
      </c>
      <c r="D2186" s="6">
        <f t="shared" si="70"/>
        <v>273.00661039352417</v>
      </c>
      <c r="E2186" s="1">
        <f t="shared" si="71"/>
        <v>-0.96023494899999995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3549619086.4562802</v>
      </c>
      <c r="C2188" s="1">
        <v>-0.95906104000000003</v>
      </c>
      <c r="D2188" s="6">
        <f t="shared" si="70"/>
        <v>273.25663042068481</v>
      </c>
      <c r="E2188" s="1">
        <f t="shared" si="71"/>
        <v>-0.95906104000000003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3549619086.7062898</v>
      </c>
      <c r="C2190" s="1">
        <v>-0.95779565200000005</v>
      </c>
      <c r="D2190" s="6">
        <f t="shared" si="70"/>
        <v>273.50663995742798</v>
      </c>
      <c r="E2190" s="1">
        <f t="shared" si="71"/>
        <v>-0.95779565200000005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3549619086.9563098</v>
      </c>
      <c r="C2192" s="1">
        <v>-0.95571569599999995</v>
      </c>
      <c r="D2192" s="6">
        <f t="shared" si="70"/>
        <v>273.75665998458862</v>
      </c>
      <c r="E2192" s="1">
        <f t="shared" si="71"/>
        <v>-0.95571569599999995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3549619087.2063198</v>
      </c>
      <c r="C2194" s="1">
        <v>-0.95265851400000001</v>
      </c>
      <c r="D2194" s="6">
        <f t="shared" si="70"/>
        <v>274.00666999816895</v>
      </c>
      <c r="E2194" s="1">
        <f t="shared" si="71"/>
        <v>-0.95265851400000001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3549619087.4563298</v>
      </c>
      <c r="C2196" s="1">
        <v>-0.948025852</v>
      </c>
      <c r="D2196" s="6">
        <f t="shared" si="70"/>
        <v>274.25668001174927</v>
      </c>
      <c r="E2196" s="1">
        <f t="shared" si="71"/>
        <v>-0.948025852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3549619087.7063498</v>
      </c>
      <c r="C2198" s="1">
        <v>-0.944415746</v>
      </c>
      <c r="D2198" s="6">
        <f t="shared" si="70"/>
        <v>274.50670003890991</v>
      </c>
      <c r="E2198" s="1">
        <f t="shared" si="71"/>
        <v>-0.944415746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3549619087.9563599</v>
      </c>
      <c r="C2200" s="1">
        <v>-0.94002728899999999</v>
      </c>
      <c r="D2200" s="6">
        <f t="shared" si="70"/>
        <v>274.75671005249023</v>
      </c>
      <c r="E2200" s="1">
        <f t="shared" si="71"/>
        <v>-0.94002728899999999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3549619088.2063799</v>
      </c>
      <c r="C2202" s="1">
        <v>-0.93766612000000005</v>
      </c>
      <c r="D2202" s="6">
        <f t="shared" si="70"/>
        <v>275.00673007965088</v>
      </c>
      <c r="E2202" s="1">
        <f t="shared" si="71"/>
        <v>-0.93766612000000005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3549619088.4563899</v>
      </c>
      <c r="C2204" s="1">
        <v>-0.93498919199999997</v>
      </c>
      <c r="D2204" s="6">
        <f t="shared" si="70"/>
        <v>275.2567400932312</v>
      </c>
      <c r="E2204" s="1">
        <f t="shared" si="71"/>
        <v>-0.93498919199999997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3549619088.7064099</v>
      </c>
      <c r="C2206" s="1">
        <v>-0.93112996699999995</v>
      </c>
      <c r="D2206" s="6">
        <f t="shared" si="70"/>
        <v>275.50676012039185</v>
      </c>
      <c r="E2206" s="1">
        <f t="shared" si="71"/>
        <v>-0.93112996699999995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3549619088.9564199</v>
      </c>
      <c r="C2208" s="1">
        <v>-0.92690270699999999</v>
      </c>
      <c r="D2208" s="6">
        <f t="shared" si="70"/>
        <v>275.75677013397217</v>
      </c>
      <c r="E2208" s="1">
        <f t="shared" si="71"/>
        <v>-0.92690270699999999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3549619089.20643</v>
      </c>
      <c r="C2210" s="1">
        <v>-0.92280291599999997</v>
      </c>
      <c r="D2210" s="6">
        <f t="shared" si="70"/>
        <v>276.00678014755249</v>
      </c>
      <c r="E2210" s="1">
        <f t="shared" si="71"/>
        <v>-0.92280291599999997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3549619089.45645</v>
      </c>
      <c r="C2212" s="1">
        <v>-0.9182823</v>
      </c>
      <c r="D2212" s="6">
        <f t="shared" si="70"/>
        <v>276.25680017471313</v>
      </c>
      <c r="E2212" s="1">
        <f t="shared" si="71"/>
        <v>-0.9182823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3549619089.70646</v>
      </c>
      <c r="C2214" s="1">
        <v>-0.91374017900000004</v>
      </c>
      <c r="D2214" s="6">
        <f t="shared" si="70"/>
        <v>276.50681018829346</v>
      </c>
      <c r="E2214" s="1">
        <f t="shared" si="71"/>
        <v>-0.91374017900000004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3549619089.95648</v>
      </c>
      <c r="C2216" s="1">
        <v>-0.90827943600000005</v>
      </c>
      <c r="D2216" s="6">
        <f t="shared" si="70"/>
        <v>276.7568302154541</v>
      </c>
      <c r="E2216" s="1">
        <f t="shared" si="71"/>
        <v>-0.90827943600000005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3549619090.20649</v>
      </c>
      <c r="C2218" s="1">
        <v>-0.90329289400000001</v>
      </c>
      <c r="D2218" s="6">
        <f t="shared" si="70"/>
        <v>277.00684022903442</v>
      </c>
      <c r="E2218" s="1">
        <f t="shared" si="71"/>
        <v>-0.90329289400000001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3549619090.4565101</v>
      </c>
      <c r="C2220" s="1">
        <v>-0.89971390699999998</v>
      </c>
      <c r="D2220" s="6">
        <f t="shared" si="70"/>
        <v>277.25686025619507</v>
      </c>
      <c r="E2220" s="1">
        <f t="shared" si="71"/>
        <v>-0.89971390699999998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3549619090.7065201</v>
      </c>
      <c r="C2222" s="1">
        <v>-0.89508022200000004</v>
      </c>
      <c r="D2222" s="6">
        <f t="shared" si="70"/>
        <v>277.50687026977539</v>
      </c>
      <c r="E2222" s="1">
        <f t="shared" si="71"/>
        <v>-0.89508022200000004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3549619090.9565301</v>
      </c>
      <c r="C2224" s="1">
        <v>-0.88992148800000004</v>
      </c>
      <c r="D2224" s="6">
        <f t="shared" si="70"/>
        <v>277.75688028335571</v>
      </c>
      <c r="E2224" s="1">
        <f t="shared" si="71"/>
        <v>-0.88992148800000004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3549619091.2065501</v>
      </c>
      <c r="C2226" s="1">
        <v>-0.88351233900000004</v>
      </c>
      <c r="D2226" s="6">
        <f t="shared" si="70"/>
        <v>278.00690031051636</v>
      </c>
      <c r="E2226" s="1">
        <f t="shared" si="71"/>
        <v>-0.88351233900000004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3549619091.4565601</v>
      </c>
      <c r="C2228" s="1">
        <v>-0.87845792599999994</v>
      </c>
      <c r="D2228" s="6">
        <f t="shared" si="70"/>
        <v>278.25691032409668</v>
      </c>
      <c r="E2228" s="1">
        <f t="shared" si="71"/>
        <v>-0.87845792599999994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3549619091.7065802</v>
      </c>
      <c r="C2230" s="1">
        <v>-0.87291540700000003</v>
      </c>
      <c r="D2230" s="6">
        <f t="shared" si="70"/>
        <v>278.50693035125732</v>
      </c>
      <c r="E2230" s="1">
        <f t="shared" si="71"/>
        <v>-0.87291540700000003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3549619091.9565902</v>
      </c>
      <c r="C2232" s="1">
        <v>-0.86810059699999997</v>
      </c>
      <c r="D2232" s="6">
        <f t="shared" si="70"/>
        <v>278.75694036483765</v>
      </c>
      <c r="E2232" s="1">
        <f t="shared" si="71"/>
        <v>-0.86810059699999997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3549619092.2066102</v>
      </c>
      <c r="C2234" s="1">
        <v>-0.86296625299999996</v>
      </c>
      <c r="D2234" s="6">
        <f t="shared" si="70"/>
        <v>279.00696039199829</v>
      </c>
      <c r="E2234" s="1">
        <f t="shared" si="71"/>
        <v>-0.86296625299999996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3549619092.4566202</v>
      </c>
      <c r="C2236" s="1">
        <v>-0.85832822600000003</v>
      </c>
      <c r="D2236" s="6">
        <f t="shared" si="70"/>
        <v>279.25697040557861</v>
      </c>
      <c r="E2236" s="1">
        <f t="shared" si="71"/>
        <v>-0.85832822600000003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3549619092.7066302</v>
      </c>
      <c r="C2238" s="1">
        <v>-0.85250816900000004</v>
      </c>
      <c r="D2238" s="6">
        <f t="shared" si="70"/>
        <v>279.50698041915894</v>
      </c>
      <c r="E2238" s="1">
        <f t="shared" si="71"/>
        <v>-0.85250816900000004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3549619092.9566498</v>
      </c>
      <c r="C2240" s="1">
        <v>-0.84876896599999996</v>
      </c>
      <c r="D2240" s="6">
        <f t="shared" si="70"/>
        <v>279.75699996948242</v>
      </c>
      <c r="E2240" s="1">
        <f t="shared" si="71"/>
        <v>-0.84876896599999996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3549619093.2066598</v>
      </c>
      <c r="C2242" s="1">
        <v>-0.84433371999999995</v>
      </c>
      <c r="D2242" s="6">
        <f t="shared" si="70"/>
        <v>280.00700998306274</v>
      </c>
      <c r="E2242" s="1">
        <f t="shared" si="71"/>
        <v>-0.84433371999999995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3549619093.4566798</v>
      </c>
      <c r="C2244" s="1">
        <v>-0.84000102200000004</v>
      </c>
      <c r="D2244" s="6">
        <f t="shared" si="70"/>
        <v>280.25703001022339</v>
      </c>
      <c r="E2244" s="1">
        <f t="shared" si="71"/>
        <v>-0.84000102200000004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3549619093.7066898</v>
      </c>
      <c r="C2246" s="1">
        <v>-0.83657479999999995</v>
      </c>
      <c r="D2246" s="6">
        <f t="shared" ref="D2246:D2309" si="72">IF(B2246=0,NA(),B2246-B$2)</f>
        <v>280.50704002380371</v>
      </c>
      <c r="E2246" s="1">
        <f t="shared" ref="E2246:E2309" si="73">IF(B2246=0,NA(),C2246)</f>
        <v>-0.83657479999999995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3549619093.9567099</v>
      </c>
      <c r="C2248" s="1">
        <v>-0.83396700999999995</v>
      </c>
      <c r="D2248" s="6">
        <f t="shared" si="72"/>
        <v>280.75706005096436</v>
      </c>
      <c r="E2248" s="1">
        <f t="shared" si="73"/>
        <v>-0.83396700999999995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3549619094.2067199</v>
      </c>
      <c r="C2250" s="1">
        <v>-0.83034301399999999</v>
      </c>
      <c r="D2250" s="6">
        <f t="shared" si="72"/>
        <v>281.00707006454468</v>
      </c>
      <c r="E2250" s="1">
        <f t="shared" si="73"/>
        <v>-0.83034301399999999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3549619094.4567299</v>
      </c>
      <c r="C2252" s="1">
        <v>-0.82554059800000001</v>
      </c>
      <c r="D2252" s="6">
        <f t="shared" si="72"/>
        <v>281.257080078125</v>
      </c>
      <c r="E2252" s="1">
        <f t="shared" si="73"/>
        <v>-0.82554059800000001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3549619094.7067499</v>
      </c>
      <c r="C2254" s="1">
        <v>-0.82131885900000001</v>
      </c>
      <c r="D2254" s="6">
        <f t="shared" si="72"/>
        <v>281.50710010528564</v>
      </c>
      <c r="E2254" s="1">
        <f t="shared" si="73"/>
        <v>-0.82131885900000001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3549619094.9567599</v>
      </c>
      <c r="C2256" s="1">
        <v>-0.81697283700000001</v>
      </c>
      <c r="D2256" s="6">
        <f t="shared" si="72"/>
        <v>281.75711011886597</v>
      </c>
      <c r="E2256" s="1">
        <f t="shared" si="73"/>
        <v>-0.81697283700000001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3549619095.20678</v>
      </c>
      <c r="C2258" s="1">
        <v>-0.81239998999999996</v>
      </c>
      <c r="D2258" s="6">
        <f t="shared" si="72"/>
        <v>282.00713014602661</v>
      </c>
      <c r="E2258" s="1">
        <f t="shared" si="73"/>
        <v>-0.81239998999999996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3549619095.45679</v>
      </c>
      <c r="C2260" s="1">
        <v>-0.80835504199999997</v>
      </c>
      <c r="D2260" s="6">
        <f t="shared" si="72"/>
        <v>282.25714015960693</v>
      </c>
      <c r="E2260" s="1">
        <f t="shared" si="73"/>
        <v>-0.80835504199999997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3549619095.70681</v>
      </c>
      <c r="C2262" s="1">
        <v>-0.80537751000000002</v>
      </c>
      <c r="D2262" s="6">
        <f t="shared" si="72"/>
        <v>282.50716018676758</v>
      </c>
      <c r="E2262" s="1">
        <f t="shared" si="73"/>
        <v>-0.80537751000000002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3549619095.95682</v>
      </c>
      <c r="C2264" s="1">
        <v>-0.801481106</v>
      </c>
      <c r="D2264" s="6">
        <f t="shared" si="72"/>
        <v>282.7571702003479</v>
      </c>
      <c r="E2264" s="1">
        <f t="shared" si="73"/>
        <v>-0.801481106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3549619096.20683</v>
      </c>
      <c r="C2266" s="1">
        <v>-0.79753308499999997</v>
      </c>
      <c r="D2266" s="6">
        <f t="shared" si="72"/>
        <v>283.00718021392822</v>
      </c>
      <c r="E2266" s="1">
        <f t="shared" si="73"/>
        <v>-0.79753308499999997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3549619096.4568501</v>
      </c>
      <c r="C2268" s="1">
        <v>-0.79387399000000003</v>
      </c>
      <c r="D2268" s="6">
        <f t="shared" si="72"/>
        <v>283.25720024108887</v>
      </c>
      <c r="E2268" s="1">
        <f t="shared" si="73"/>
        <v>-0.79387399000000003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3549619096.7068601</v>
      </c>
      <c r="C2270" s="1">
        <v>-0.789487622</v>
      </c>
      <c r="D2270" s="6">
        <f t="shared" si="72"/>
        <v>283.50721025466919</v>
      </c>
      <c r="E2270" s="1">
        <f t="shared" si="73"/>
        <v>-0.789487622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3549619096.9568801</v>
      </c>
      <c r="C2272" s="1">
        <v>-0.78438185900000001</v>
      </c>
      <c r="D2272" s="6">
        <f t="shared" si="72"/>
        <v>283.75723028182983</v>
      </c>
      <c r="E2272" s="1">
        <f t="shared" si="73"/>
        <v>-0.78438185900000001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3549619097.2068901</v>
      </c>
      <c r="C2274" s="1">
        <v>-0.77968210999999998</v>
      </c>
      <c r="D2274" s="6">
        <f t="shared" si="72"/>
        <v>284.00724029541016</v>
      </c>
      <c r="E2274" s="1">
        <f t="shared" si="73"/>
        <v>-0.77968210999999998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3549619097.4559102</v>
      </c>
      <c r="C2276" s="1">
        <v>-0.77531470499999999</v>
      </c>
      <c r="D2276" s="6">
        <f t="shared" si="72"/>
        <v>284.25626039505005</v>
      </c>
      <c r="E2276" s="1">
        <f t="shared" si="73"/>
        <v>-0.77531470499999999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3549619097.7059202</v>
      </c>
      <c r="C2278" s="1">
        <v>-0.77030997899999998</v>
      </c>
      <c r="D2278" s="6">
        <f t="shared" si="72"/>
        <v>284.50627040863037</v>
      </c>
      <c r="E2278" s="1">
        <f t="shared" si="73"/>
        <v>-0.77030997899999998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3549619097.9559302</v>
      </c>
      <c r="C2280" s="1">
        <v>-0.76603361199999997</v>
      </c>
      <c r="D2280" s="6">
        <f t="shared" si="72"/>
        <v>284.75628042221069</v>
      </c>
      <c r="E2280" s="1">
        <f t="shared" si="73"/>
        <v>-0.76603361199999997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3549619098.2059498</v>
      </c>
      <c r="C2282" s="1">
        <v>-0.76164505299999996</v>
      </c>
      <c r="D2282" s="6">
        <f t="shared" si="72"/>
        <v>285.00629997253418</v>
      </c>
      <c r="E2282" s="1">
        <f t="shared" si="73"/>
        <v>-0.76164505299999996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3549619098.4559598</v>
      </c>
      <c r="C2284" s="1">
        <v>-0.75652147800000002</v>
      </c>
      <c r="D2284" s="6">
        <f t="shared" si="72"/>
        <v>285.2563099861145</v>
      </c>
      <c r="E2284" s="1">
        <f t="shared" si="73"/>
        <v>-0.75652147800000002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3549619098.7059798</v>
      </c>
      <c r="C2286" s="1">
        <v>-0.75106795900000001</v>
      </c>
      <c r="D2286" s="6">
        <f t="shared" si="72"/>
        <v>285.50633001327515</v>
      </c>
      <c r="E2286" s="1">
        <f t="shared" si="73"/>
        <v>-0.75106795900000001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3549619098.9559898</v>
      </c>
      <c r="C2288" s="1">
        <v>-0.74629736400000002</v>
      </c>
      <c r="D2288" s="6">
        <f t="shared" si="72"/>
        <v>285.75634002685547</v>
      </c>
      <c r="E2288" s="1">
        <f t="shared" si="73"/>
        <v>-0.74629736400000002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3549619099.2060099</v>
      </c>
      <c r="C2290" s="1">
        <v>-0.74077517800000003</v>
      </c>
      <c r="D2290" s="6">
        <f t="shared" si="72"/>
        <v>286.00636005401611</v>
      </c>
      <c r="E2290" s="1">
        <f t="shared" si="73"/>
        <v>-0.74077517800000003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3549619099.4560199</v>
      </c>
      <c r="C2292" s="1">
        <v>-0.73517590899999996</v>
      </c>
      <c r="D2292" s="6">
        <f t="shared" si="72"/>
        <v>286.25637006759644</v>
      </c>
      <c r="E2292" s="1">
        <f t="shared" si="73"/>
        <v>-0.73517590899999996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3549619099.7060299</v>
      </c>
      <c r="C2294" s="1">
        <v>-0.72946190799999999</v>
      </c>
      <c r="D2294" s="6">
        <f t="shared" si="72"/>
        <v>286.50638008117676</v>
      </c>
      <c r="E2294" s="1">
        <f t="shared" si="73"/>
        <v>-0.72946190799999999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3549619099.9560499</v>
      </c>
      <c r="C2296" s="1">
        <v>-0.72451217300000004</v>
      </c>
      <c r="D2296" s="6">
        <f t="shared" si="72"/>
        <v>286.7564001083374</v>
      </c>
      <c r="E2296" s="1">
        <f t="shared" si="73"/>
        <v>-0.72451217300000004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3549619100.2060599</v>
      </c>
      <c r="C2298" s="1">
        <v>-0.718582312</v>
      </c>
      <c r="D2298" s="6">
        <f t="shared" si="72"/>
        <v>287.00641012191772</v>
      </c>
      <c r="E2298" s="1">
        <f t="shared" si="73"/>
        <v>-0.718582312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3549619100.45608</v>
      </c>
      <c r="C2300" s="1">
        <v>-0.71169116499999996</v>
      </c>
      <c r="D2300" s="6">
        <f t="shared" si="72"/>
        <v>287.25643014907837</v>
      </c>
      <c r="E2300" s="1">
        <f t="shared" si="73"/>
        <v>-0.71169116499999996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3549619100.70609</v>
      </c>
      <c r="C2302" s="1">
        <v>-0.70586624200000003</v>
      </c>
      <c r="D2302" s="6">
        <f t="shared" si="72"/>
        <v>287.50644016265869</v>
      </c>
      <c r="E2302" s="1">
        <f t="shared" si="73"/>
        <v>-0.70586624200000003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3549619100.95611</v>
      </c>
      <c r="C2304" s="1">
        <v>-0.699515161</v>
      </c>
      <c r="D2304" s="6">
        <f t="shared" si="72"/>
        <v>287.75646018981934</v>
      </c>
      <c r="E2304" s="1">
        <f t="shared" si="73"/>
        <v>-0.699515161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3549619101.20612</v>
      </c>
      <c r="C2306" s="1">
        <v>-0.694510038</v>
      </c>
      <c r="D2306" s="6">
        <f t="shared" si="72"/>
        <v>288.00647020339966</v>
      </c>
      <c r="E2306" s="1">
        <f t="shared" si="73"/>
        <v>-0.694510038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3549619101.45614</v>
      </c>
      <c r="C2308" s="1">
        <v>-0.68849881400000001</v>
      </c>
      <c r="D2308" s="6">
        <f t="shared" si="72"/>
        <v>288.2564902305603</v>
      </c>
      <c r="E2308" s="1">
        <f t="shared" si="73"/>
        <v>-0.68849881400000001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3549619101.7061501</v>
      </c>
      <c r="C2310" s="1">
        <v>-0.68259637500000003</v>
      </c>
      <c r="D2310" s="6">
        <f t="shared" ref="D2310:D2373" si="74">IF(B2310=0,NA(),B2310-B$2)</f>
        <v>288.50650024414062</v>
      </c>
      <c r="E2310" s="1">
        <f t="shared" ref="E2310:E2373" si="75">IF(B2310=0,NA(),C2310)</f>
        <v>-0.68259637500000003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3549619101.9561601</v>
      </c>
      <c r="C2312" s="1">
        <v>-0.67587596800000005</v>
      </c>
      <c r="D2312" s="6">
        <f t="shared" si="74"/>
        <v>288.75651025772095</v>
      </c>
      <c r="E2312" s="1">
        <f t="shared" si="75"/>
        <v>-0.67587596800000005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3549619102.2061801</v>
      </c>
      <c r="C2314" s="1">
        <v>-0.66919107300000003</v>
      </c>
      <c r="D2314" s="6">
        <f t="shared" si="74"/>
        <v>289.00653028488159</v>
      </c>
      <c r="E2314" s="1">
        <f t="shared" si="75"/>
        <v>-0.66919107300000003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3549619102.4561901</v>
      </c>
      <c r="C2316" s="1">
        <v>-0.66337946699999994</v>
      </c>
      <c r="D2316" s="6">
        <f t="shared" si="74"/>
        <v>289.25654029846191</v>
      </c>
      <c r="E2316" s="1">
        <f t="shared" si="75"/>
        <v>-0.66337946699999994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3549619102.7062101</v>
      </c>
      <c r="C2318" s="1">
        <v>-0.65702735300000004</v>
      </c>
      <c r="D2318" s="6">
        <f t="shared" si="74"/>
        <v>289.50656032562256</v>
      </c>
      <c r="E2318" s="1">
        <f t="shared" si="75"/>
        <v>-0.65702735300000004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3549619102.9562201</v>
      </c>
      <c r="C2320" s="1">
        <v>-0.65068036500000004</v>
      </c>
      <c r="D2320" s="6">
        <f t="shared" si="74"/>
        <v>289.75657033920288</v>
      </c>
      <c r="E2320" s="1">
        <f t="shared" si="75"/>
        <v>-0.65068036500000004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3549619103.2062402</v>
      </c>
      <c r="C2322" s="1">
        <v>-0.64566844400000001</v>
      </c>
      <c r="D2322" s="6">
        <f t="shared" si="74"/>
        <v>290.00659036636353</v>
      </c>
      <c r="E2322" s="1">
        <f t="shared" si="75"/>
        <v>-0.64566844400000001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3549619103.4562502</v>
      </c>
      <c r="C2324" s="1">
        <v>-0.63961401299999998</v>
      </c>
      <c r="D2324" s="6">
        <f t="shared" si="74"/>
        <v>290.25660037994385</v>
      </c>
      <c r="E2324" s="1">
        <f t="shared" si="75"/>
        <v>-0.63961401299999998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3549619103.7062602</v>
      </c>
      <c r="C2326" s="1">
        <v>-0.63306987100000001</v>
      </c>
      <c r="D2326" s="6">
        <f t="shared" si="74"/>
        <v>290.50661039352417</v>
      </c>
      <c r="E2326" s="1">
        <f t="shared" si="75"/>
        <v>-0.63306987100000001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3549619103.9562802</v>
      </c>
      <c r="C2328" s="1">
        <v>-0.62623909300000002</v>
      </c>
      <c r="D2328" s="6">
        <f t="shared" si="74"/>
        <v>290.75663042068481</v>
      </c>
      <c r="E2328" s="1">
        <f t="shared" si="75"/>
        <v>-0.62623909300000002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3549619104.2062898</v>
      </c>
      <c r="C2330" s="1">
        <v>-0.61949530900000005</v>
      </c>
      <c r="D2330" s="6">
        <f t="shared" si="74"/>
        <v>291.00663995742798</v>
      </c>
      <c r="E2330" s="1">
        <f t="shared" si="75"/>
        <v>-0.61949530900000005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3549619104.4563098</v>
      </c>
      <c r="C2332" s="1">
        <v>-0.61356453200000005</v>
      </c>
      <c r="D2332" s="6">
        <f t="shared" si="74"/>
        <v>291.25665998458862</v>
      </c>
      <c r="E2332" s="1">
        <f t="shared" si="75"/>
        <v>-0.61356453200000005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3549619104.7063198</v>
      </c>
      <c r="C2334" s="1">
        <v>-0.60689168900000001</v>
      </c>
      <c r="D2334" s="6">
        <f t="shared" si="74"/>
        <v>291.50666999816895</v>
      </c>
      <c r="E2334" s="1">
        <f t="shared" si="75"/>
        <v>-0.60689168900000001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3549619104.9563398</v>
      </c>
      <c r="C2336" s="1">
        <v>-0.59998232200000001</v>
      </c>
      <c r="D2336" s="6">
        <f t="shared" si="74"/>
        <v>291.75669002532959</v>
      </c>
      <c r="E2336" s="1">
        <f t="shared" si="75"/>
        <v>-0.59998232200000001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3549619105.2063498</v>
      </c>
      <c r="C2338" s="1">
        <v>-0.593925335</v>
      </c>
      <c r="D2338" s="6">
        <f t="shared" si="74"/>
        <v>292.00670003890991</v>
      </c>
      <c r="E2338" s="1">
        <f t="shared" si="75"/>
        <v>-0.593925335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3549619105.4563599</v>
      </c>
      <c r="C2340" s="1">
        <v>-0.587198848</v>
      </c>
      <c r="D2340" s="6">
        <f t="shared" si="74"/>
        <v>292.25671005249023</v>
      </c>
      <c r="E2340" s="1">
        <f t="shared" si="75"/>
        <v>-0.587198848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3549619105.7063799</v>
      </c>
      <c r="C2342" s="1">
        <v>-0.58047256800000002</v>
      </c>
      <c r="D2342" s="6">
        <f t="shared" si="74"/>
        <v>292.50673007965088</v>
      </c>
      <c r="E2342" s="1">
        <f t="shared" si="75"/>
        <v>-0.58047256800000002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3549619105.9563899</v>
      </c>
      <c r="C2344" s="1">
        <v>-0.57405706899999998</v>
      </c>
      <c r="D2344" s="6">
        <f t="shared" si="74"/>
        <v>292.7567400932312</v>
      </c>
      <c r="E2344" s="1">
        <f t="shared" si="75"/>
        <v>-0.57405706899999998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3549619106.2064099</v>
      </c>
      <c r="C2346" s="1">
        <v>-0.56851676100000004</v>
      </c>
      <c r="D2346" s="6">
        <f t="shared" si="74"/>
        <v>293.00676012039185</v>
      </c>
      <c r="E2346" s="1">
        <f t="shared" si="75"/>
        <v>-0.56851676100000004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3549619106.4564199</v>
      </c>
      <c r="C2348" s="1">
        <v>-0.56238595700000005</v>
      </c>
      <c r="D2348" s="6">
        <f t="shared" si="74"/>
        <v>293.25677013397217</v>
      </c>
      <c r="E2348" s="1">
        <f t="shared" si="75"/>
        <v>-0.56238595700000005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3549619106.70644</v>
      </c>
      <c r="C2350" s="1">
        <v>-0.55618115899999998</v>
      </c>
      <c r="D2350" s="6">
        <f t="shared" si="74"/>
        <v>293.50679016113281</v>
      </c>
      <c r="E2350" s="1">
        <f t="shared" si="75"/>
        <v>-0.55618115899999998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3549619106.95645</v>
      </c>
      <c r="C2352" s="1">
        <v>-0.55058497399999995</v>
      </c>
      <c r="D2352" s="6">
        <f t="shared" si="74"/>
        <v>293.75680017471313</v>
      </c>
      <c r="E2352" s="1">
        <f t="shared" si="75"/>
        <v>-0.55058497399999995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3549619107.20646</v>
      </c>
      <c r="C2354" s="1">
        <v>-0.54422690200000001</v>
      </c>
      <c r="D2354" s="6">
        <f t="shared" si="74"/>
        <v>294.00681018829346</v>
      </c>
      <c r="E2354" s="1">
        <f t="shared" si="75"/>
        <v>-0.54422690200000001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3549619107.4584799</v>
      </c>
      <c r="C2356" s="1">
        <v>-0.53871100999999999</v>
      </c>
      <c r="D2356" s="6">
        <f t="shared" si="74"/>
        <v>294.25883007049561</v>
      </c>
      <c r="E2356" s="1">
        <f t="shared" si="75"/>
        <v>-0.53871100999999999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3549619107.7084899</v>
      </c>
      <c r="C2358" s="1">
        <v>-0.53305097999999995</v>
      </c>
      <c r="D2358" s="6">
        <f t="shared" si="74"/>
        <v>294.50884008407593</v>
      </c>
      <c r="E2358" s="1">
        <f t="shared" si="75"/>
        <v>-0.53305097999999995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3549619107.9585099</v>
      </c>
      <c r="C2360" s="1">
        <v>-0.52742154900000005</v>
      </c>
      <c r="D2360" s="6">
        <f t="shared" si="74"/>
        <v>294.75886011123657</v>
      </c>
      <c r="E2360" s="1">
        <f t="shared" si="75"/>
        <v>-0.52742154900000005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3549619108.2085199</v>
      </c>
      <c r="C2362" s="1">
        <v>-0.52217937599999997</v>
      </c>
      <c r="D2362" s="6">
        <f t="shared" si="74"/>
        <v>295.00887012481689</v>
      </c>
      <c r="E2362" s="1">
        <f t="shared" si="75"/>
        <v>-0.52217937599999997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3549619108.45854</v>
      </c>
      <c r="C2364" s="1">
        <v>-0.51591937300000001</v>
      </c>
      <c r="D2364" s="6">
        <f t="shared" si="74"/>
        <v>295.25889015197754</v>
      </c>
      <c r="E2364" s="1">
        <f t="shared" si="75"/>
        <v>-0.51591937300000001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3549619108.70855</v>
      </c>
      <c r="C2366" s="1">
        <v>-0.50994043300000003</v>
      </c>
      <c r="D2366" s="6">
        <f t="shared" si="74"/>
        <v>295.50890016555786</v>
      </c>
      <c r="E2366" s="1">
        <f t="shared" si="75"/>
        <v>-0.50994043300000003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3549619108.95856</v>
      </c>
      <c r="C2368" s="1">
        <v>-0.50505696</v>
      </c>
      <c r="D2368" s="6">
        <f t="shared" si="74"/>
        <v>295.75891017913818</v>
      </c>
      <c r="E2368" s="1">
        <f t="shared" si="75"/>
        <v>-0.50505696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3549619109.20858</v>
      </c>
      <c r="C2370" s="1">
        <v>-0.50001348999999995</v>
      </c>
      <c r="D2370" s="6">
        <f t="shared" si="74"/>
        <v>296.00893020629883</v>
      </c>
      <c r="E2370" s="1">
        <f t="shared" si="75"/>
        <v>-0.50001348999999995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3549619109.45859</v>
      </c>
      <c r="C2372" s="1">
        <v>-0.49570910299999998</v>
      </c>
      <c r="D2372" s="6">
        <f t="shared" si="74"/>
        <v>296.25894021987915</v>
      </c>
      <c r="E2372" s="1">
        <f t="shared" si="75"/>
        <v>-0.49570910299999998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3549619109.7086101</v>
      </c>
      <c r="C2374" s="1">
        <v>-0.491700158</v>
      </c>
      <c r="D2374" s="6">
        <f t="shared" ref="D2374:D2437" si="76">IF(B2374=0,NA(),B2374-B$2)</f>
        <v>296.50896024703979</v>
      </c>
      <c r="E2374" s="1">
        <f t="shared" ref="E2374:E2437" si="77">IF(B2374=0,NA(),C2374)</f>
        <v>-0.491700158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3549619109.9586201</v>
      </c>
      <c r="C2376" s="1">
        <v>-0.48828124899999997</v>
      </c>
      <c r="D2376" s="6">
        <f t="shared" si="76"/>
        <v>296.75897026062012</v>
      </c>
      <c r="E2376" s="1">
        <f t="shared" si="77"/>
        <v>-0.48828124899999997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3549619110.2086401</v>
      </c>
      <c r="C2378" s="1">
        <v>-0.48485083499999998</v>
      </c>
      <c r="D2378" s="6">
        <f t="shared" si="76"/>
        <v>297.00899028778076</v>
      </c>
      <c r="E2378" s="1">
        <f t="shared" si="77"/>
        <v>-0.48485083499999998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3549619110.4586501</v>
      </c>
      <c r="C2380" s="1">
        <v>-0.48142254000000001</v>
      </c>
      <c r="D2380" s="6">
        <f t="shared" si="76"/>
        <v>297.25900030136108</v>
      </c>
      <c r="E2380" s="1">
        <f t="shared" si="77"/>
        <v>-0.48142254000000001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3549619110.7086601</v>
      </c>
      <c r="C2382" s="1">
        <v>-0.477338225</v>
      </c>
      <c r="D2382" s="6">
        <f t="shared" si="76"/>
        <v>297.50901031494141</v>
      </c>
      <c r="E2382" s="1">
        <f t="shared" si="77"/>
        <v>-0.477338225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3549619110.9586802</v>
      </c>
      <c r="C2384" s="1">
        <v>-0.474464206</v>
      </c>
      <c r="D2384" s="6">
        <f t="shared" si="76"/>
        <v>297.75903034210205</v>
      </c>
      <c r="E2384" s="1">
        <f t="shared" si="77"/>
        <v>-0.474464206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3549619111.2086902</v>
      </c>
      <c r="C2386" s="1">
        <v>-0.471592079</v>
      </c>
      <c r="D2386" s="6">
        <f t="shared" si="76"/>
        <v>298.00904035568237</v>
      </c>
      <c r="E2386" s="1">
        <f t="shared" si="77"/>
        <v>-0.471592079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3549619111.4587102</v>
      </c>
      <c r="C2388" s="1">
        <v>-0.46902688999999997</v>
      </c>
      <c r="D2388" s="6">
        <f t="shared" si="76"/>
        <v>298.25906038284302</v>
      </c>
      <c r="E2388" s="1">
        <f t="shared" si="77"/>
        <v>-0.46902688999999997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3549619111.7087202</v>
      </c>
      <c r="C2390" s="1">
        <v>-0.466184928</v>
      </c>
      <c r="D2390" s="6">
        <f t="shared" si="76"/>
        <v>298.50907039642334</v>
      </c>
      <c r="E2390" s="1">
        <f t="shared" si="77"/>
        <v>-0.466184928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3549619111.9587402</v>
      </c>
      <c r="C2392" s="1">
        <v>-0.46364496799999999</v>
      </c>
      <c r="D2392" s="6">
        <f t="shared" si="76"/>
        <v>298.75909042358398</v>
      </c>
      <c r="E2392" s="1">
        <f t="shared" si="77"/>
        <v>-0.46364496799999999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3549619112.2087498</v>
      </c>
      <c r="C2394" s="1">
        <v>-0.46068566999999999</v>
      </c>
      <c r="D2394" s="6">
        <f t="shared" si="76"/>
        <v>299.00909996032715</v>
      </c>
      <c r="E2394" s="1">
        <f t="shared" si="77"/>
        <v>-0.46068566999999999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3549619112.4587598</v>
      </c>
      <c r="C2396" s="1">
        <v>-0.457383716</v>
      </c>
      <c r="D2396" s="6">
        <f t="shared" si="76"/>
        <v>299.25910997390747</v>
      </c>
      <c r="E2396" s="1">
        <f t="shared" si="77"/>
        <v>-0.457383716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3549619112.7087798</v>
      </c>
      <c r="C2398" s="1">
        <v>-0.45456454899999998</v>
      </c>
      <c r="D2398" s="6">
        <f t="shared" si="76"/>
        <v>299.50913000106812</v>
      </c>
      <c r="E2398" s="1">
        <f t="shared" si="77"/>
        <v>-0.45456454899999998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3549619112.9587898</v>
      </c>
      <c r="C2400" s="1">
        <v>-0.45203564099999999</v>
      </c>
      <c r="D2400" s="6">
        <f t="shared" si="76"/>
        <v>299.75914001464844</v>
      </c>
      <c r="E2400" s="1">
        <f t="shared" si="77"/>
        <v>-0.45203564099999999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3549619113.2088099</v>
      </c>
      <c r="C2402" s="1">
        <v>-0.449396776</v>
      </c>
      <c r="D2402" s="6">
        <f t="shared" si="76"/>
        <v>300.00916004180908</v>
      </c>
      <c r="E2402" s="1">
        <f t="shared" si="77"/>
        <v>-0.449396776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3549619113.4588199</v>
      </c>
      <c r="C2404" s="1">
        <v>-0.44781012199999998</v>
      </c>
      <c r="D2404" s="6">
        <f t="shared" si="76"/>
        <v>300.2591700553894</v>
      </c>
      <c r="E2404" s="1">
        <f t="shared" si="77"/>
        <v>-0.44781012199999998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3549619113.7088399</v>
      </c>
      <c r="C2406" s="1">
        <v>-0.44602205</v>
      </c>
      <c r="D2406" s="6">
        <f t="shared" si="76"/>
        <v>300.50919008255005</v>
      </c>
      <c r="E2406" s="1">
        <f t="shared" si="77"/>
        <v>-0.44602205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3549619113.9588499</v>
      </c>
      <c r="C2408" s="1">
        <v>-0.44405730799999998</v>
      </c>
      <c r="D2408" s="6">
        <f t="shared" si="76"/>
        <v>300.75920009613037</v>
      </c>
      <c r="E2408" s="1">
        <f t="shared" si="77"/>
        <v>-0.44405730799999998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3549619114.2088599</v>
      </c>
      <c r="C2410" s="1">
        <v>-0.44212885200000002</v>
      </c>
      <c r="D2410" s="6">
        <f t="shared" si="76"/>
        <v>301.00921010971069</v>
      </c>
      <c r="E2410" s="1">
        <f t="shared" si="77"/>
        <v>-0.44212885200000002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3549619114.4588799</v>
      </c>
      <c r="C2412" s="1">
        <v>-0.439963349</v>
      </c>
      <c r="D2412" s="6">
        <f t="shared" si="76"/>
        <v>301.25923013687134</v>
      </c>
      <c r="E2412" s="1">
        <f t="shared" si="77"/>
        <v>-0.439963349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3549619114.70789</v>
      </c>
      <c r="C2414" s="1">
        <v>-0.43814725599999998</v>
      </c>
      <c r="D2414" s="6">
        <f t="shared" si="76"/>
        <v>301.50824022293091</v>
      </c>
      <c r="E2414" s="1">
        <f t="shared" si="77"/>
        <v>-0.43814725599999998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3549619114.9579101</v>
      </c>
      <c r="C2416" s="1">
        <v>-0.43609142499999998</v>
      </c>
      <c r="D2416" s="6">
        <f t="shared" si="76"/>
        <v>301.75826025009155</v>
      </c>
      <c r="E2416" s="1">
        <f t="shared" si="77"/>
        <v>-0.43609142499999998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3549619115.2079201</v>
      </c>
      <c r="C2418" s="1">
        <v>-0.43437546799999999</v>
      </c>
      <c r="D2418" s="6">
        <f t="shared" si="76"/>
        <v>302.00827026367187</v>
      </c>
      <c r="E2418" s="1">
        <f t="shared" si="77"/>
        <v>-0.43437546799999999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3549619115.4579401</v>
      </c>
      <c r="C2420" s="1">
        <v>-0.43254037699999998</v>
      </c>
      <c r="D2420" s="6">
        <f t="shared" si="76"/>
        <v>302.25829029083252</v>
      </c>
      <c r="E2420" s="1">
        <f t="shared" si="77"/>
        <v>-0.43254037699999998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3549619115.7079501</v>
      </c>
      <c r="C2422" s="1">
        <v>-0.43088269000000001</v>
      </c>
      <c r="D2422" s="6">
        <f t="shared" si="76"/>
        <v>302.50830030441284</v>
      </c>
      <c r="E2422" s="1">
        <f t="shared" si="77"/>
        <v>-0.43088269000000001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3549619115.9579601</v>
      </c>
      <c r="C2424" s="1">
        <v>-0.42898318299999999</v>
      </c>
      <c r="D2424" s="6">
        <f t="shared" si="76"/>
        <v>302.75831031799316</v>
      </c>
      <c r="E2424" s="1">
        <f t="shared" si="77"/>
        <v>-0.42898318299999999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3549619116.2079802</v>
      </c>
      <c r="C2426" s="1">
        <v>-0.42695758099999997</v>
      </c>
      <c r="D2426" s="6">
        <f t="shared" si="76"/>
        <v>303.00833034515381</v>
      </c>
      <c r="E2426" s="1">
        <f t="shared" si="77"/>
        <v>-0.42695758099999997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3549619116.4579902</v>
      </c>
      <c r="C2428" s="1">
        <v>-0.42519031000000002</v>
      </c>
      <c r="D2428" s="6">
        <f t="shared" si="76"/>
        <v>303.25834035873413</v>
      </c>
      <c r="E2428" s="1">
        <f t="shared" si="77"/>
        <v>-0.42519031000000002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3549619116.7080102</v>
      </c>
      <c r="C2430" s="1">
        <v>-0.42343776700000002</v>
      </c>
      <c r="D2430" s="6">
        <f t="shared" si="76"/>
        <v>303.50836038589478</v>
      </c>
      <c r="E2430" s="1">
        <f t="shared" si="77"/>
        <v>-0.42343776700000002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3549619116.9580202</v>
      </c>
      <c r="C2432" s="1">
        <v>-0.42141215799999998</v>
      </c>
      <c r="D2432" s="6">
        <f t="shared" si="76"/>
        <v>303.7583703994751</v>
      </c>
      <c r="E2432" s="1">
        <f t="shared" si="77"/>
        <v>-0.42141215799999998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3549619117.2080402</v>
      </c>
      <c r="C2434" s="1">
        <v>-0.41992207999999998</v>
      </c>
      <c r="D2434" s="6">
        <f t="shared" si="76"/>
        <v>304.00839042663574</v>
      </c>
      <c r="E2434" s="1">
        <f t="shared" si="77"/>
        <v>-0.41992207999999998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3549619117.4580498</v>
      </c>
      <c r="C2436" s="1">
        <v>-0.41848294400000002</v>
      </c>
      <c r="D2436" s="6">
        <f t="shared" si="76"/>
        <v>304.25839996337891</v>
      </c>
      <c r="E2436" s="1">
        <f t="shared" si="77"/>
        <v>-0.41848294400000002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3549619117.7080598</v>
      </c>
      <c r="C2438" s="1">
        <v>-0.41717281000000001</v>
      </c>
      <c r="D2438" s="6">
        <f t="shared" ref="D2438:D2501" si="78">IF(B2438=0,NA(),B2438-B$2)</f>
        <v>304.50840997695923</v>
      </c>
      <c r="E2438" s="1">
        <f t="shared" ref="E2438:E2501" si="79">IF(B2438=0,NA(),C2438)</f>
        <v>-0.41717281000000001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3549619117.9580798</v>
      </c>
      <c r="C2440" s="1">
        <v>-0.41579878300000001</v>
      </c>
      <c r="D2440" s="6">
        <f t="shared" si="78"/>
        <v>304.75843000411987</v>
      </c>
      <c r="E2440" s="1">
        <f t="shared" si="79"/>
        <v>-0.41579878300000001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3549619118.2080898</v>
      </c>
      <c r="C2442" s="1">
        <v>-0.41446217899999999</v>
      </c>
      <c r="D2442" s="6">
        <f t="shared" si="78"/>
        <v>305.0084400177002</v>
      </c>
      <c r="E2442" s="1">
        <f t="shared" si="79"/>
        <v>-0.41446217899999999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3549619118.4581099</v>
      </c>
      <c r="C2444" s="1">
        <v>-0.41337538699999998</v>
      </c>
      <c r="D2444" s="6">
        <f t="shared" si="78"/>
        <v>305.25846004486084</v>
      </c>
      <c r="E2444" s="1">
        <f t="shared" si="79"/>
        <v>-0.41337538699999998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3549619118.7081199</v>
      </c>
      <c r="C2446" s="1">
        <v>-0.41221047399999999</v>
      </c>
      <c r="D2446" s="6">
        <f t="shared" si="78"/>
        <v>305.50847005844116</v>
      </c>
      <c r="E2446" s="1">
        <f t="shared" si="79"/>
        <v>-0.41221047399999999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3549619118.9581399</v>
      </c>
      <c r="C2448" s="1">
        <v>-0.41111557199999998</v>
      </c>
      <c r="D2448" s="6">
        <f t="shared" si="78"/>
        <v>305.75849008560181</v>
      </c>
      <c r="E2448" s="1">
        <f t="shared" si="79"/>
        <v>-0.41111557199999998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3549619119.2081499</v>
      </c>
      <c r="C2450" s="1">
        <v>-0.41007808400000001</v>
      </c>
      <c r="D2450" s="6">
        <f t="shared" si="78"/>
        <v>306.00850009918213</v>
      </c>
      <c r="E2450" s="1">
        <f t="shared" si="79"/>
        <v>-0.41007808400000001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3549619119.4581599</v>
      </c>
      <c r="C2452" s="1">
        <v>-0.40913078000000003</v>
      </c>
      <c r="D2452" s="6">
        <f t="shared" si="78"/>
        <v>306.25851011276245</v>
      </c>
      <c r="E2452" s="1">
        <f t="shared" si="79"/>
        <v>-0.40913078000000003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3549619119.70818</v>
      </c>
      <c r="C2454" s="1">
        <v>-0.40812231199999999</v>
      </c>
      <c r="D2454" s="6">
        <f t="shared" si="78"/>
        <v>306.5085301399231</v>
      </c>
      <c r="E2454" s="1">
        <f t="shared" si="79"/>
        <v>-0.40812231199999999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3549619119.95819</v>
      </c>
      <c r="C2456" s="1">
        <v>-0.40697222</v>
      </c>
      <c r="D2456" s="6">
        <f t="shared" si="78"/>
        <v>306.75854015350342</v>
      </c>
      <c r="E2456" s="1">
        <f t="shared" si="79"/>
        <v>-0.40697222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3549619120.20821</v>
      </c>
      <c r="C2458" s="1">
        <v>-0.40593379099999999</v>
      </c>
      <c r="D2458" s="6">
        <f t="shared" si="78"/>
        <v>307.00856018066406</v>
      </c>
      <c r="E2458" s="1">
        <f t="shared" si="79"/>
        <v>-0.40593379099999999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3549619120.45822</v>
      </c>
      <c r="C2460" s="1">
        <v>-0.40473648699999998</v>
      </c>
      <c r="D2460" s="6">
        <f t="shared" si="78"/>
        <v>307.25857019424438</v>
      </c>
      <c r="E2460" s="1">
        <f t="shared" si="79"/>
        <v>-0.40473648699999998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3549619120.70824</v>
      </c>
      <c r="C2462" s="1">
        <v>-0.40358297999999998</v>
      </c>
      <c r="D2462" s="6">
        <f t="shared" si="78"/>
        <v>307.50859022140503</v>
      </c>
      <c r="E2462" s="1">
        <f t="shared" si="79"/>
        <v>-0.40358297999999998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3549619120.95825</v>
      </c>
      <c r="C2464" s="1">
        <v>-0.40258578</v>
      </c>
      <c r="D2464" s="6">
        <f t="shared" si="78"/>
        <v>307.75860023498535</v>
      </c>
      <c r="E2464" s="1">
        <f t="shared" si="79"/>
        <v>-0.40258578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3549619121.2082601</v>
      </c>
      <c r="C2466" s="1">
        <v>-0.40176324899999999</v>
      </c>
      <c r="D2466" s="6">
        <f t="shared" si="78"/>
        <v>308.00861024856567</v>
      </c>
      <c r="E2466" s="1">
        <f t="shared" si="79"/>
        <v>-0.40176324899999999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3549619121.4582801</v>
      </c>
      <c r="C2468" s="1">
        <v>-0.40080558700000002</v>
      </c>
      <c r="D2468" s="6">
        <f t="shared" si="78"/>
        <v>308.25863027572632</v>
      </c>
      <c r="E2468" s="1">
        <f t="shared" si="79"/>
        <v>-0.40080558700000002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3549619121.7082901</v>
      </c>
      <c r="C2470" s="1">
        <v>-0.39985146700000002</v>
      </c>
      <c r="D2470" s="6">
        <f t="shared" si="78"/>
        <v>308.50864028930664</v>
      </c>
      <c r="E2470" s="1">
        <f t="shared" si="79"/>
        <v>-0.39985146700000002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3549619121.9583101</v>
      </c>
      <c r="C2472" s="1">
        <v>-0.398990387</v>
      </c>
      <c r="D2472" s="6">
        <f t="shared" si="78"/>
        <v>308.75866031646729</v>
      </c>
      <c r="E2472" s="1">
        <f t="shared" si="79"/>
        <v>-0.398990387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3549619122.2083201</v>
      </c>
      <c r="C2474" s="1">
        <v>-0.39802963499999999</v>
      </c>
      <c r="D2474" s="6">
        <f t="shared" si="78"/>
        <v>309.00867033004761</v>
      </c>
      <c r="E2474" s="1">
        <f t="shared" si="79"/>
        <v>-0.39802963499999999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3549619122.4583402</v>
      </c>
      <c r="C2476" s="1">
        <v>-0.39716187400000003</v>
      </c>
      <c r="D2476" s="6">
        <f t="shared" si="78"/>
        <v>309.25869035720825</v>
      </c>
      <c r="E2476" s="1">
        <f t="shared" si="79"/>
        <v>-0.39716187400000003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3549619122.7083502</v>
      </c>
      <c r="C2478" s="1">
        <v>-0.39642161399999998</v>
      </c>
      <c r="D2478" s="6">
        <f t="shared" si="78"/>
        <v>309.50870037078857</v>
      </c>
      <c r="E2478" s="1">
        <f t="shared" si="79"/>
        <v>-0.39642161399999998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3549619122.9583602</v>
      </c>
      <c r="C2480" s="1">
        <v>-0.39564523600000001</v>
      </c>
      <c r="D2480" s="6">
        <f t="shared" si="78"/>
        <v>309.7587103843689</v>
      </c>
      <c r="E2480" s="1">
        <f t="shared" si="79"/>
        <v>-0.39564523600000001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3549619123.2083802</v>
      </c>
      <c r="C2482" s="1">
        <v>-0.39473639500000002</v>
      </c>
      <c r="D2482" s="6">
        <f t="shared" si="78"/>
        <v>310.00873041152954</v>
      </c>
      <c r="E2482" s="1">
        <f t="shared" si="79"/>
        <v>-0.39473639500000002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3549619123.4583902</v>
      </c>
      <c r="C2484" s="1">
        <v>-0.3937987</v>
      </c>
      <c r="D2484" s="6">
        <f t="shared" si="78"/>
        <v>310.25874042510986</v>
      </c>
      <c r="E2484" s="1">
        <f t="shared" si="79"/>
        <v>-0.3937987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3549619123.7084098</v>
      </c>
      <c r="C2486" s="1">
        <v>-0.39281292099999998</v>
      </c>
      <c r="D2486" s="6">
        <f t="shared" si="78"/>
        <v>310.50875997543335</v>
      </c>
      <c r="E2486" s="1">
        <f t="shared" si="79"/>
        <v>-0.39281292099999998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3549619123.9584198</v>
      </c>
      <c r="C2488" s="1">
        <v>-0.39181947900000003</v>
      </c>
      <c r="D2488" s="6">
        <f t="shared" si="78"/>
        <v>310.75876998901367</v>
      </c>
      <c r="E2488" s="1">
        <f t="shared" si="79"/>
        <v>-0.39181947900000003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3549619124.2084398</v>
      </c>
      <c r="C2490" s="1">
        <v>-0.39058680400000001</v>
      </c>
      <c r="D2490" s="6">
        <f t="shared" si="78"/>
        <v>311.00879001617432</v>
      </c>
      <c r="E2490" s="1">
        <f t="shared" si="79"/>
        <v>-0.39058680400000001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3549619124.4584498</v>
      </c>
      <c r="C2492" s="1">
        <v>-0.38933751</v>
      </c>
      <c r="D2492" s="6">
        <f t="shared" si="78"/>
        <v>311.25880002975464</v>
      </c>
      <c r="E2492" s="1">
        <f t="shared" si="79"/>
        <v>-0.38933751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3549619124.7084599</v>
      </c>
      <c r="C2494" s="1">
        <v>-0.388075595</v>
      </c>
      <c r="D2494" s="6">
        <f t="shared" si="78"/>
        <v>311.50881004333496</v>
      </c>
      <c r="E2494" s="1">
        <f t="shared" si="79"/>
        <v>-0.388075595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3549619124.9584799</v>
      </c>
      <c r="C2496" s="1">
        <v>-0.38663425099999998</v>
      </c>
      <c r="D2496" s="6">
        <f t="shared" si="78"/>
        <v>311.75883007049561</v>
      </c>
      <c r="E2496" s="1">
        <f t="shared" si="79"/>
        <v>-0.38663425099999998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3549619125.2084899</v>
      </c>
      <c r="C2498" s="1">
        <v>-0.38515400500000002</v>
      </c>
      <c r="D2498" s="6">
        <f t="shared" si="78"/>
        <v>312.00884008407593</v>
      </c>
      <c r="E2498" s="1">
        <f t="shared" si="79"/>
        <v>-0.38515400500000002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3549619125.4585099</v>
      </c>
      <c r="C2500" s="1">
        <v>-0.38353028500000003</v>
      </c>
      <c r="D2500" s="6">
        <f t="shared" si="78"/>
        <v>312.25886011123657</v>
      </c>
      <c r="E2500" s="1">
        <f t="shared" si="79"/>
        <v>-0.38353028500000003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3549619125.7085199</v>
      </c>
      <c r="C2502" s="1">
        <v>-0.38202699400000001</v>
      </c>
      <c r="D2502" s="6">
        <f t="shared" ref="D2502:D2565" si="80">IF(B2502=0,NA(),B2502-B$2)</f>
        <v>312.50887012481689</v>
      </c>
      <c r="E2502" s="1">
        <f t="shared" ref="E2502:E2565" si="81">IF(B2502=0,NA(),C2502)</f>
        <v>-0.38202699400000001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3549619125.95854</v>
      </c>
      <c r="C2504" s="1">
        <v>-0.380514352</v>
      </c>
      <c r="D2504" s="6">
        <f t="shared" si="80"/>
        <v>312.75889015197754</v>
      </c>
      <c r="E2504" s="1">
        <f t="shared" si="81"/>
        <v>-0.380514352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3549619126.20855</v>
      </c>
      <c r="C2506" s="1">
        <v>-0.37873624099999997</v>
      </c>
      <c r="D2506" s="6">
        <f t="shared" si="80"/>
        <v>313.00890016555786</v>
      </c>
      <c r="E2506" s="1">
        <f t="shared" si="81"/>
        <v>-0.37873624099999997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3549619126.45857</v>
      </c>
      <c r="C2508" s="1">
        <v>-0.37695228400000003</v>
      </c>
      <c r="D2508" s="6">
        <f t="shared" si="80"/>
        <v>313.25892019271851</v>
      </c>
      <c r="E2508" s="1">
        <f t="shared" si="81"/>
        <v>-0.37695228400000003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3549619126.70858</v>
      </c>
      <c r="C2510" s="1">
        <v>-0.37539181199999999</v>
      </c>
      <c r="D2510" s="6">
        <f t="shared" si="80"/>
        <v>313.50893020629883</v>
      </c>
      <c r="E2510" s="1">
        <f t="shared" si="81"/>
        <v>-0.37539181199999999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3549619126.95859</v>
      </c>
      <c r="C2512" s="1">
        <v>-0.37371693499999997</v>
      </c>
      <c r="D2512" s="6">
        <f t="shared" si="80"/>
        <v>313.75894021987915</v>
      </c>
      <c r="E2512" s="1">
        <f t="shared" si="81"/>
        <v>-0.37371693499999997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3549619127.2086101</v>
      </c>
      <c r="C2514" s="1">
        <v>-0.37207248100000001</v>
      </c>
      <c r="D2514" s="6">
        <f t="shared" si="80"/>
        <v>314.00896024703979</v>
      </c>
      <c r="E2514" s="1">
        <f t="shared" si="81"/>
        <v>-0.37207248100000001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3549619127.4586201</v>
      </c>
      <c r="C2516" s="1">
        <v>-0.37046971200000001</v>
      </c>
      <c r="D2516" s="6">
        <f t="shared" si="80"/>
        <v>314.25897026062012</v>
      </c>
      <c r="E2516" s="1">
        <f t="shared" si="81"/>
        <v>-0.37046971200000001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3549619127.7086401</v>
      </c>
      <c r="C2518" s="1">
        <v>-0.36860538799999998</v>
      </c>
      <c r="D2518" s="6">
        <f t="shared" si="80"/>
        <v>314.50899028778076</v>
      </c>
      <c r="E2518" s="1">
        <f t="shared" si="81"/>
        <v>-0.36860538799999998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3549619127.9586501</v>
      </c>
      <c r="C2520" s="1">
        <v>-0.36696293400000002</v>
      </c>
      <c r="D2520" s="6">
        <f t="shared" si="80"/>
        <v>314.75900030136108</v>
      </c>
      <c r="E2520" s="1">
        <f t="shared" si="81"/>
        <v>-0.36696293400000002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3549619128.2086701</v>
      </c>
      <c r="C2522" s="1">
        <v>-0.36532908800000002</v>
      </c>
      <c r="D2522" s="6">
        <f t="shared" si="80"/>
        <v>315.00902032852173</v>
      </c>
      <c r="E2522" s="1">
        <f t="shared" si="81"/>
        <v>-0.36532908800000002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3549619128.4586802</v>
      </c>
      <c r="C2524" s="1">
        <v>-0.363856226</v>
      </c>
      <c r="D2524" s="6">
        <f t="shared" si="80"/>
        <v>315.25903034210205</v>
      </c>
      <c r="E2524" s="1">
        <f t="shared" si="81"/>
        <v>-0.363856226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3549619128.7086902</v>
      </c>
      <c r="C2526" s="1">
        <v>-0.36248075800000001</v>
      </c>
      <c r="D2526" s="6">
        <f t="shared" si="80"/>
        <v>315.50904035568237</v>
      </c>
      <c r="E2526" s="1">
        <f t="shared" si="81"/>
        <v>-0.36248075800000001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3549619128.9587102</v>
      </c>
      <c r="C2528" s="1">
        <v>-0.36119149699999997</v>
      </c>
      <c r="D2528" s="6">
        <f t="shared" si="80"/>
        <v>315.75906038284302</v>
      </c>
      <c r="E2528" s="1">
        <f t="shared" si="81"/>
        <v>-0.36119149699999997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3549619129.2087202</v>
      </c>
      <c r="C2530" s="1">
        <v>-0.35980177299999999</v>
      </c>
      <c r="D2530" s="6">
        <f t="shared" si="80"/>
        <v>316.00907039642334</v>
      </c>
      <c r="E2530" s="1">
        <f t="shared" si="81"/>
        <v>-0.35980177299999999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3549619129.4587402</v>
      </c>
      <c r="C2532" s="1">
        <v>-0.358344149</v>
      </c>
      <c r="D2532" s="6">
        <f t="shared" si="80"/>
        <v>316.25909042358398</v>
      </c>
      <c r="E2532" s="1">
        <f t="shared" si="81"/>
        <v>-0.358344149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3549619129.7087498</v>
      </c>
      <c r="C2534" s="1">
        <v>-0.35692913500000001</v>
      </c>
      <c r="D2534" s="6">
        <f t="shared" si="80"/>
        <v>316.50909996032715</v>
      </c>
      <c r="E2534" s="1">
        <f t="shared" si="81"/>
        <v>-0.35692913500000001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3549619129.9587698</v>
      </c>
      <c r="C2536" s="1">
        <v>-0.35525220600000001</v>
      </c>
      <c r="D2536" s="6">
        <f t="shared" si="80"/>
        <v>316.75911998748779</v>
      </c>
      <c r="E2536" s="1">
        <f t="shared" si="81"/>
        <v>-0.35525220600000001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3549619130.2087798</v>
      </c>
      <c r="C2538" s="1">
        <v>-0.35348173399999999</v>
      </c>
      <c r="D2538" s="6">
        <f t="shared" si="80"/>
        <v>317.00913000106812</v>
      </c>
      <c r="E2538" s="1">
        <f t="shared" si="81"/>
        <v>-0.35348173399999999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3549619130.4587898</v>
      </c>
      <c r="C2540" s="1">
        <v>-0.35174784999999997</v>
      </c>
      <c r="D2540" s="6">
        <f t="shared" si="80"/>
        <v>317.25914001464844</v>
      </c>
      <c r="E2540" s="1">
        <f t="shared" si="81"/>
        <v>-0.35174784999999997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3549619130.7088099</v>
      </c>
      <c r="C2542" s="1">
        <v>-0.35053685200000001</v>
      </c>
      <c r="D2542" s="6">
        <f t="shared" si="80"/>
        <v>317.50916004180908</v>
      </c>
      <c r="E2542" s="1">
        <f t="shared" si="81"/>
        <v>-0.35053685200000001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3549619130.9588199</v>
      </c>
      <c r="C2544" s="1">
        <v>-0.34885951700000001</v>
      </c>
      <c r="D2544" s="6">
        <f t="shared" si="80"/>
        <v>317.7591700553894</v>
      </c>
      <c r="E2544" s="1">
        <f t="shared" si="81"/>
        <v>-0.34885951700000001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3549619131.2088399</v>
      </c>
      <c r="C2546" s="1">
        <v>-0.34710207199999998</v>
      </c>
      <c r="D2546" s="6">
        <f t="shared" si="80"/>
        <v>318.00919008255005</v>
      </c>
      <c r="E2546" s="1">
        <f t="shared" si="81"/>
        <v>-0.34710207199999998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3549619131.4588499</v>
      </c>
      <c r="C2548" s="1">
        <v>-0.34530675599999999</v>
      </c>
      <c r="D2548" s="6">
        <f t="shared" si="80"/>
        <v>318.25920009613037</v>
      </c>
      <c r="E2548" s="1">
        <f t="shared" si="81"/>
        <v>-0.34530675599999999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3549619131.7088699</v>
      </c>
      <c r="C2550" s="1">
        <v>-0.343716146</v>
      </c>
      <c r="D2550" s="6">
        <f t="shared" si="80"/>
        <v>318.50922012329102</v>
      </c>
      <c r="E2550" s="1">
        <f t="shared" si="81"/>
        <v>-0.343716146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3549619131.9588799</v>
      </c>
      <c r="C2552" s="1">
        <v>-0.342065587</v>
      </c>
      <c r="D2552" s="6">
        <f t="shared" si="80"/>
        <v>318.75923013687134</v>
      </c>
      <c r="E2552" s="1">
        <f t="shared" si="81"/>
        <v>-0.342065587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3549619132.20789</v>
      </c>
      <c r="C2554" s="1">
        <v>-0.34014723899999999</v>
      </c>
      <c r="D2554" s="6">
        <f t="shared" si="80"/>
        <v>319.00824022293091</v>
      </c>
      <c r="E2554" s="1">
        <f t="shared" si="81"/>
        <v>-0.34014723899999999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3549619132.4579101</v>
      </c>
      <c r="C2556" s="1">
        <v>-0.33841689400000002</v>
      </c>
      <c r="D2556" s="6">
        <f t="shared" si="80"/>
        <v>319.25826025009155</v>
      </c>
      <c r="E2556" s="1">
        <f t="shared" si="81"/>
        <v>-0.33841689400000002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3549619132.7079201</v>
      </c>
      <c r="C2558" s="1">
        <v>-0.33648967899999999</v>
      </c>
      <c r="D2558" s="6">
        <f t="shared" si="80"/>
        <v>319.50827026367187</v>
      </c>
      <c r="E2558" s="1">
        <f t="shared" si="81"/>
        <v>-0.33648967899999999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3549619132.9579401</v>
      </c>
      <c r="C2560" s="1">
        <v>-0.33463105900000001</v>
      </c>
      <c r="D2560" s="6">
        <f t="shared" si="80"/>
        <v>319.75829029083252</v>
      </c>
      <c r="E2560" s="1">
        <f t="shared" si="81"/>
        <v>-0.33463105900000001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3549619133.2079501</v>
      </c>
      <c r="C2562" s="1">
        <v>-0.33305583</v>
      </c>
      <c r="D2562" s="6">
        <f t="shared" si="80"/>
        <v>320.00830030441284</v>
      </c>
      <c r="E2562" s="1">
        <f t="shared" si="81"/>
        <v>-0.33305583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3549619133.4579701</v>
      </c>
      <c r="C2564" s="1">
        <v>-0.33134500700000002</v>
      </c>
      <c r="D2564" s="6">
        <f t="shared" si="80"/>
        <v>320.25832033157349</v>
      </c>
      <c r="E2564" s="1">
        <f t="shared" si="81"/>
        <v>-0.33134500700000002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3549619133.7079802</v>
      </c>
      <c r="C2566" s="1">
        <v>-0.32967840199999998</v>
      </c>
      <c r="D2566" s="6">
        <f t="shared" ref="D2566:D2629" si="82">IF(B2566=0,NA(),B2566-B$2)</f>
        <v>320.50833034515381</v>
      </c>
      <c r="E2566" s="1">
        <f t="shared" ref="E2566:E2629" si="83">IF(B2566=0,NA(),C2566)</f>
        <v>-0.32967840199999998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3549619133.9579902</v>
      </c>
      <c r="C2568" s="1">
        <v>-0.32804206899999999</v>
      </c>
      <c r="D2568" s="6">
        <f t="shared" si="82"/>
        <v>320.75834035873413</v>
      </c>
      <c r="E2568" s="1">
        <f t="shared" si="83"/>
        <v>-0.32804206899999999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3549619134.2080102</v>
      </c>
      <c r="C2570" s="1">
        <v>-0.32659213599999998</v>
      </c>
      <c r="D2570" s="6">
        <f t="shared" si="82"/>
        <v>321.00836038589478</v>
      </c>
      <c r="E2570" s="1">
        <f t="shared" si="83"/>
        <v>-0.32659213599999998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3549619134.4580202</v>
      </c>
      <c r="C2572" s="1">
        <v>-0.32494006199999997</v>
      </c>
      <c r="D2572" s="6">
        <f t="shared" si="82"/>
        <v>321.2583703994751</v>
      </c>
      <c r="E2572" s="1">
        <f t="shared" si="83"/>
        <v>-0.32494006199999997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3549619134.7080402</v>
      </c>
      <c r="C2574" s="1">
        <v>-0.32326894099999998</v>
      </c>
      <c r="D2574" s="6">
        <f t="shared" si="82"/>
        <v>321.50839042663574</v>
      </c>
      <c r="E2574" s="1">
        <f t="shared" si="83"/>
        <v>-0.32326894099999998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3549619134.9580498</v>
      </c>
      <c r="C2576" s="1">
        <v>-0.32179827599999999</v>
      </c>
      <c r="D2576" s="6">
        <f t="shared" si="82"/>
        <v>321.75839996337891</v>
      </c>
      <c r="E2576" s="1">
        <f t="shared" si="83"/>
        <v>-0.32179827599999999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3549619135.2080698</v>
      </c>
      <c r="C2578" s="1">
        <v>-0.32039550300000003</v>
      </c>
      <c r="D2578" s="6">
        <f t="shared" si="82"/>
        <v>322.00841999053955</v>
      </c>
      <c r="E2578" s="1">
        <f t="shared" si="83"/>
        <v>-0.32039550300000003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3549619135.4580798</v>
      </c>
      <c r="C2580" s="1">
        <v>-0.31890686299999998</v>
      </c>
      <c r="D2580" s="6">
        <f t="shared" si="82"/>
        <v>322.25843000411987</v>
      </c>
      <c r="E2580" s="1">
        <f t="shared" si="83"/>
        <v>-0.31890686299999998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3549619135.7080898</v>
      </c>
      <c r="C2582" s="1">
        <v>-0.31748933400000001</v>
      </c>
      <c r="D2582" s="6">
        <f t="shared" si="82"/>
        <v>322.5084400177002</v>
      </c>
      <c r="E2582" s="1">
        <f t="shared" si="83"/>
        <v>-0.31748933400000001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3549619135.9581099</v>
      </c>
      <c r="C2584" s="1">
        <v>-0.31610401999999999</v>
      </c>
      <c r="D2584" s="6">
        <f t="shared" si="82"/>
        <v>322.75846004486084</v>
      </c>
      <c r="E2584" s="1">
        <f t="shared" si="83"/>
        <v>-0.31610401999999999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3549619136.2081199</v>
      </c>
      <c r="C2586" s="1">
        <v>-0.31490115400000002</v>
      </c>
      <c r="D2586" s="6">
        <f t="shared" si="82"/>
        <v>323.00847005844116</v>
      </c>
      <c r="E2586" s="1">
        <f t="shared" si="83"/>
        <v>-0.31490115400000002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3549619136.4581399</v>
      </c>
      <c r="C2588" s="1">
        <v>-0.31358648300000003</v>
      </c>
      <c r="D2588" s="6">
        <f t="shared" si="82"/>
        <v>323.25849008560181</v>
      </c>
      <c r="E2588" s="1">
        <f t="shared" si="83"/>
        <v>-0.31358648300000003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3549619136.7081499</v>
      </c>
      <c r="C2590" s="1">
        <v>-0.31229531399999999</v>
      </c>
      <c r="D2590" s="6">
        <f t="shared" si="82"/>
        <v>323.50850009918213</v>
      </c>
      <c r="E2590" s="1">
        <f t="shared" si="83"/>
        <v>-0.31229531399999999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3549619136.9581699</v>
      </c>
      <c r="C2592" s="1">
        <v>-0.31118349200000001</v>
      </c>
      <c r="D2592" s="6">
        <f t="shared" si="82"/>
        <v>323.75852012634277</v>
      </c>
      <c r="E2592" s="1">
        <f t="shared" si="83"/>
        <v>-0.31118349200000001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3549619137.20818</v>
      </c>
      <c r="C2594" s="1">
        <v>-0.31001235700000002</v>
      </c>
      <c r="D2594" s="6">
        <f t="shared" si="82"/>
        <v>324.0085301399231</v>
      </c>
      <c r="E2594" s="1">
        <f t="shared" si="83"/>
        <v>-0.31001235700000002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3549619137.45819</v>
      </c>
      <c r="C2596" s="1">
        <v>-0.30875954900000002</v>
      </c>
      <c r="D2596" s="6">
        <f t="shared" si="82"/>
        <v>324.25854015350342</v>
      </c>
      <c r="E2596" s="1">
        <f t="shared" si="83"/>
        <v>-0.30875954900000002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3549619137.70821</v>
      </c>
      <c r="C2598" s="1">
        <v>-0.30773113699999999</v>
      </c>
      <c r="D2598" s="6">
        <f t="shared" si="82"/>
        <v>324.50856018066406</v>
      </c>
      <c r="E2598" s="1">
        <f t="shared" si="83"/>
        <v>-0.30773113699999999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3549619137.95822</v>
      </c>
      <c r="C2600" s="1">
        <v>-0.30667400900000003</v>
      </c>
      <c r="D2600" s="6">
        <f t="shared" si="82"/>
        <v>324.75857019424438</v>
      </c>
      <c r="E2600" s="1">
        <f t="shared" si="83"/>
        <v>-0.30667400900000003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3549619138.20824</v>
      </c>
      <c r="C2602" s="1">
        <v>-0.30582615600000002</v>
      </c>
      <c r="D2602" s="6">
        <f t="shared" si="82"/>
        <v>325.00859022140503</v>
      </c>
      <c r="E2602" s="1">
        <f t="shared" si="83"/>
        <v>-0.30582615600000002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3549619138.45825</v>
      </c>
      <c r="C2604" s="1">
        <v>-0.30496468999999998</v>
      </c>
      <c r="D2604" s="6">
        <f t="shared" si="82"/>
        <v>325.25860023498535</v>
      </c>
      <c r="E2604" s="1">
        <f t="shared" si="83"/>
        <v>-0.30496468999999998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3549619138.7082701</v>
      </c>
      <c r="C2606" s="1">
        <v>-0.30423155000000002</v>
      </c>
      <c r="D2606" s="6">
        <f t="shared" si="82"/>
        <v>325.508620262146</v>
      </c>
      <c r="E2606" s="1">
        <f t="shared" si="83"/>
        <v>-0.30423155000000002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3549619138.9582801</v>
      </c>
      <c r="C2608" s="1">
        <v>-0.30336247599999999</v>
      </c>
      <c r="D2608" s="6">
        <f t="shared" si="82"/>
        <v>325.75863027572632</v>
      </c>
      <c r="E2608" s="1">
        <f t="shared" si="83"/>
        <v>-0.30336247599999999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3549619139.2082901</v>
      </c>
      <c r="C2610" s="1">
        <v>-0.302350589</v>
      </c>
      <c r="D2610" s="6">
        <f t="shared" si="82"/>
        <v>326.00864028930664</v>
      </c>
      <c r="E2610" s="1">
        <f t="shared" si="83"/>
        <v>-0.302350589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3549619139.4583101</v>
      </c>
      <c r="C2612" s="1">
        <v>-0.30146879999999998</v>
      </c>
      <c r="D2612" s="6">
        <f t="shared" si="82"/>
        <v>326.25866031646729</v>
      </c>
      <c r="E2612" s="1">
        <f t="shared" si="83"/>
        <v>-0.30146879999999998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3549619139.7083201</v>
      </c>
      <c r="C2614" s="1">
        <v>-0.30082006300000003</v>
      </c>
      <c r="D2614" s="6">
        <f t="shared" si="82"/>
        <v>326.50867033004761</v>
      </c>
      <c r="E2614" s="1">
        <f t="shared" si="83"/>
        <v>-0.30082006300000003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3549619139.9583402</v>
      </c>
      <c r="C2616" s="1">
        <v>-0.300199418</v>
      </c>
      <c r="D2616" s="6">
        <f t="shared" si="82"/>
        <v>326.75869035720825</v>
      </c>
      <c r="E2616" s="1">
        <f t="shared" si="83"/>
        <v>-0.300199418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3549619140.2083502</v>
      </c>
      <c r="C2618" s="1">
        <v>-0.29963152900000001</v>
      </c>
      <c r="D2618" s="6">
        <f t="shared" si="82"/>
        <v>327.00870037078857</v>
      </c>
      <c r="E2618" s="1">
        <f t="shared" si="83"/>
        <v>-0.29963152900000001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3549619140.4583702</v>
      </c>
      <c r="C2620" s="1">
        <v>-0.29936537899999999</v>
      </c>
      <c r="D2620" s="6">
        <f t="shared" si="82"/>
        <v>327.25872039794922</v>
      </c>
      <c r="E2620" s="1">
        <f t="shared" si="83"/>
        <v>-0.29936537899999999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3549619140.7083802</v>
      </c>
      <c r="C2622" s="1">
        <v>-0.29904151899999998</v>
      </c>
      <c r="D2622" s="6">
        <f t="shared" si="82"/>
        <v>327.50873041152954</v>
      </c>
      <c r="E2622" s="1">
        <f t="shared" si="83"/>
        <v>-0.29904151899999998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3549619140.9583902</v>
      </c>
      <c r="C2624" s="1">
        <v>-0.29872538900000001</v>
      </c>
      <c r="D2624" s="6">
        <f t="shared" si="82"/>
        <v>327.75874042510986</v>
      </c>
      <c r="E2624" s="1">
        <f t="shared" si="83"/>
        <v>-0.29872538900000001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3549619141.2084098</v>
      </c>
      <c r="C2626" s="1">
        <v>-0.298272066</v>
      </c>
      <c r="D2626" s="6">
        <f t="shared" si="82"/>
        <v>328.00875997543335</v>
      </c>
      <c r="E2626" s="1">
        <f t="shared" si="83"/>
        <v>-0.298272066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3549619141.4584198</v>
      </c>
      <c r="C2628" s="1">
        <v>-0.29762939500000002</v>
      </c>
      <c r="D2628" s="6">
        <f t="shared" si="82"/>
        <v>328.25876998901367</v>
      </c>
      <c r="E2628" s="1">
        <f t="shared" si="83"/>
        <v>-0.29762939500000002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3549619141.7084398</v>
      </c>
      <c r="C2630" s="1">
        <v>-0.29712570900000002</v>
      </c>
      <c r="D2630" s="6">
        <f t="shared" ref="D2630:D2693" si="84">IF(B2630=0,NA(),B2630-B$2)</f>
        <v>328.50879001617432</v>
      </c>
      <c r="E2630" s="1">
        <f t="shared" ref="E2630:E2693" si="85">IF(B2630=0,NA(),C2630)</f>
        <v>-0.29712570900000002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3549619141.9584498</v>
      </c>
      <c r="C2632" s="1">
        <v>-0.296789154</v>
      </c>
      <c r="D2632" s="6">
        <f t="shared" si="84"/>
        <v>328.75880002975464</v>
      </c>
      <c r="E2632" s="1">
        <f t="shared" si="85"/>
        <v>-0.296789154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3549619142.2084699</v>
      </c>
      <c r="C2634" s="1">
        <v>-0.296557776</v>
      </c>
      <c r="D2634" s="6">
        <f t="shared" si="84"/>
        <v>329.00882005691528</v>
      </c>
      <c r="E2634" s="1">
        <f t="shared" si="85"/>
        <v>-0.296557776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3549619142.4584799</v>
      </c>
      <c r="C2636" s="1">
        <v>-0.29627611799999998</v>
      </c>
      <c r="D2636" s="6">
        <f t="shared" si="84"/>
        <v>329.25883007049561</v>
      </c>
      <c r="E2636" s="1">
        <f t="shared" si="85"/>
        <v>-0.29627611799999998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3549619142.7084899</v>
      </c>
      <c r="C2638" s="1">
        <v>-0.29595337900000002</v>
      </c>
      <c r="D2638" s="6">
        <f t="shared" si="84"/>
        <v>329.50884008407593</v>
      </c>
      <c r="E2638" s="1">
        <f t="shared" si="85"/>
        <v>-0.29595337900000002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3549619142.9585099</v>
      </c>
      <c r="C2640" s="1">
        <v>-0.29558484400000001</v>
      </c>
      <c r="D2640" s="6">
        <f t="shared" si="84"/>
        <v>329.75886011123657</v>
      </c>
      <c r="E2640" s="1">
        <f t="shared" si="85"/>
        <v>-0.29558484400000001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3549619143.2085199</v>
      </c>
      <c r="C2642" s="1">
        <v>-0.29524457100000001</v>
      </c>
      <c r="D2642" s="6">
        <f t="shared" si="84"/>
        <v>330.00887012481689</v>
      </c>
      <c r="E2642" s="1">
        <f t="shared" si="85"/>
        <v>-0.29524457100000001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3549619143.45854</v>
      </c>
      <c r="C2644" s="1">
        <v>-0.29498597500000001</v>
      </c>
      <c r="D2644" s="6">
        <f t="shared" si="84"/>
        <v>330.25889015197754</v>
      </c>
      <c r="E2644" s="1">
        <f t="shared" si="85"/>
        <v>-0.29498597500000001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3549619143.70855</v>
      </c>
      <c r="C2646" s="1">
        <v>-0.294769905</v>
      </c>
      <c r="D2646" s="6">
        <f t="shared" si="84"/>
        <v>330.50890016555786</v>
      </c>
      <c r="E2646" s="1">
        <f t="shared" si="85"/>
        <v>-0.294769905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3549619143.95857</v>
      </c>
      <c r="C2648" s="1">
        <v>-0.29468506300000002</v>
      </c>
      <c r="D2648" s="6">
        <f t="shared" si="84"/>
        <v>330.75892019271851</v>
      </c>
      <c r="E2648" s="1">
        <f t="shared" si="85"/>
        <v>-0.29468506300000002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3549619144.20858</v>
      </c>
      <c r="C2650" s="1">
        <v>-0.294772653</v>
      </c>
      <c r="D2650" s="6">
        <f t="shared" si="84"/>
        <v>331.00893020629883</v>
      </c>
      <c r="E2650" s="1">
        <f t="shared" si="85"/>
        <v>-0.294772653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3549619144.45859</v>
      </c>
      <c r="C2652" s="1">
        <v>-0.29498727400000002</v>
      </c>
      <c r="D2652" s="6">
        <f t="shared" si="84"/>
        <v>331.25894021987915</v>
      </c>
      <c r="E2652" s="1">
        <f t="shared" si="85"/>
        <v>-0.29498727400000002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3549619144.7086101</v>
      </c>
      <c r="C2654" s="1">
        <v>-0.29524019699999998</v>
      </c>
      <c r="D2654" s="6">
        <f t="shared" si="84"/>
        <v>331.50896024703979</v>
      </c>
      <c r="E2654" s="1">
        <f t="shared" si="85"/>
        <v>-0.29524019699999998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3549619144.9586201</v>
      </c>
      <c r="C2656" s="1">
        <v>-0.29560858899999998</v>
      </c>
      <c r="D2656" s="6">
        <f t="shared" si="84"/>
        <v>331.75897026062012</v>
      </c>
      <c r="E2656" s="1">
        <f t="shared" si="85"/>
        <v>-0.29560858899999998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3549619145.2086401</v>
      </c>
      <c r="C2658" s="1">
        <v>-0.29610876000000003</v>
      </c>
      <c r="D2658" s="6">
        <f t="shared" si="84"/>
        <v>332.00899028778076</v>
      </c>
      <c r="E2658" s="1">
        <f t="shared" si="85"/>
        <v>-0.29610876000000003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3549619145.4586501</v>
      </c>
      <c r="C2660" s="1">
        <v>-0.296714796</v>
      </c>
      <c r="D2660" s="6">
        <f t="shared" si="84"/>
        <v>332.25900030136108</v>
      </c>
      <c r="E2660" s="1">
        <f t="shared" si="85"/>
        <v>-0.296714796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3549619145.7086701</v>
      </c>
      <c r="C2662" s="1">
        <v>-0.29731215700000002</v>
      </c>
      <c r="D2662" s="6">
        <f t="shared" si="84"/>
        <v>332.50902032852173</v>
      </c>
      <c r="E2662" s="1">
        <f t="shared" si="85"/>
        <v>-0.29731215700000002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3549619145.9586802</v>
      </c>
      <c r="C2664" s="1">
        <v>-0.29806204800000002</v>
      </c>
      <c r="D2664" s="6">
        <f t="shared" si="84"/>
        <v>332.75903034210205</v>
      </c>
      <c r="E2664" s="1">
        <f t="shared" si="85"/>
        <v>-0.29806204800000002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3549619146.2086902</v>
      </c>
      <c r="C2666" s="1">
        <v>-0.298901845</v>
      </c>
      <c r="D2666" s="6">
        <f t="shared" si="84"/>
        <v>333.00904035568237</v>
      </c>
      <c r="E2666" s="1">
        <f t="shared" si="85"/>
        <v>-0.298901845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3549619146.4587102</v>
      </c>
      <c r="C2668" s="1">
        <v>-0.29984272699999998</v>
      </c>
      <c r="D2668" s="6">
        <f t="shared" si="84"/>
        <v>333.25906038284302</v>
      </c>
      <c r="E2668" s="1">
        <f t="shared" si="85"/>
        <v>-0.29984272699999998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3549619146.7087202</v>
      </c>
      <c r="C2670" s="1">
        <v>-0.30078287500000001</v>
      </c>
      <c r="D2670" s="6">
        <f t="shared" si="84"/>
        <v>333.50907039642334</v>
      </c>
      <c r="E2670" s="1">
        <f t="shared" si="85"/>
        <v>-0.30078287500000001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3549619146.9587402</v>
      </c>
      <c r="C2672" s="1">
        <v>-0.30199083300000001</v>
      </c>
      <c r="D2672" s="6">
        <f t="shared" si="84"/>
        <v>333.75909042358398</v>
      </c>
      <c r="E2672" s="1">
        <f t="shared" si="85"/>
        <v>-0.30199083300000001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3549619147.2087498</v>
      </c>
      <c r="C2674" s="1">
        <v>-0.30306382300000001</v>
      </c>
      <c r="D2674" s="6">
        <f t="shared" si="84"/>
        <v>334.00909996032715</v>
      </c>
      <c r="E2674" s="1">
        <f t="shared" si="85"/>
        <v>-0.30306382300000001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3549619147.4587698</v>
      </c>
      <c r="C2676" s="1">
        <v>-0.30428150300000001</v>
      </c>
      <c r="D2676" s="6">
        <f t="shared" si="84"/>
        <v>334.25911998748779</v>
      </c>
      <c r="E2676" s="1">
        <f t="shared" si="85"/>
        <v>-0.30428150300000001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3549619147.7087798</v>
      </c>
      <c r="C2678" s="1">
        <v>-0.30530515800000002</v>
      </c>
      <c r="D2678" s="6">
        <f t="shared" si="84"/>
        <v>334.50913000106812</v>
      </c>
      <c r="E2678" s="1">
        <f t="shared" si="85"/>
        <v>-0.30530515800000002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3549619147.9587898</v>
      </c>
      <c r="C2680" s="1">
        <v>-0.306167517</v>
      </c>
      <c r="D2680" s="6">
        <f t="shared" si="84"/>
        <v>334.75914001464844</v>
      </c>
      <c r="E2680" s="1">
        <f t="shared" si="85"/>
        <v>-0.306167517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3549619148.2088099</v>
      </c>
      <c r="C2682" s="1">
        <v>-0.30737411399999998</v>
      </c>
      <c r="D2682" s="6">
        <f t="shared" si="84"/>
        <v>335.00916004180908</v>
      </c>
      <c r="E2682" s="1">
        <f t="shared" si="85"/>
        <v>-0.30737411399999998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3549619148.4588199</v>
      </c>
      <c r="C2684" s="1">
        <v>-0.30875783400000001</v>
      </c>
      <c r="D2684" s="6">
        <f t="shared" si="84"/>
        <v>335.2591700553894</v>
      </c>
      <c r="E2684" s="1">
        <f t="shared" si="85"/>
        <v>-0.30875783400000001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3549619148.7088399</v>
      </c>
      <c r="C2686" s="1">
        <v>-0.31007445900000002</v>
      </c>
      <c r="D2686" s="6">
        <f t="shared" si="84"/>
        <v>335.50919008255005</v>
      </c>
      <c r="E2686" s="1">
        <f t="shared" si="85"/>
        <v>-0.31007445900000002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3549619148.9588499</v>
      </c>
      <c r="C2688" s="1">
        <v>-0.31157744300000001</v>
      </c>
      <c r="D2688" s="6">
        <f t="shared" si="84"/>
        <v>335.75920009613037</v>
      </c>
      <c r="E2688" s="1">
        <f t="shared" si="85"/>
        <v>-0.31157744300000001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3549619149.2088699</v>
      </c>
      <c r="C2690" s="1">
        <v>-0.31309005499999998</v>
      </c>
      <c r="D2690" s="6">
        <f t="shared" si="84"/>
        <v>336.00922012329102</v>
      </c>
      <c r="E2690" s="1">
        <f t="shared" si="85"/>
        <v>-0.31309005499999998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3549619149.4588799</v>
      </c>
      <c r="C2692" s="1">
        <v>-0.31459651399999999</v>
      </c>
      <c r="D2692" s="6">
        <f t="shared" si="84"/>
        <v>336.25923013687134</v>
      </c>
      <c r="E2692" s="1">
        <f t="shared" si="85"/>
        <v>-0.31459651399999999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3549619149.7079</v>
      </c>
      <c r="C2694" s="1">
        <v>-0.31590396700000001</v>
      </c>
      <c r="D2694" s="6">
        <f t="shared" ref="D2694:D2757" si="86">IF(B2694=0,NA(),B2694-B$2)</f>
        <v>336.50825023651123</v>
      </c>
      <c r="E2694" s="1">
        <f t="shared" ref="E2694:E2757" si="87">IF(B2694=0,NA(),C2694)</f>
        <v>-0.31590396700000001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3549619149.9579101</v>
      </c>
      <c r="C2696" s="1">
        <v>-0.317442903</v>
      </c>
      <c r="D2696" s="6">
        <f t="shared" si="86"/>
        <v>336.75826025009155</v>
      </c>
      <c r="E2696" s="1">
        <f t="shared" si="87"/>
        <v>-0.317442903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3549619150.2079201</v>
      </c>
      <c r="C2698" s="1">
        <v>-0.31906506899999998</v>
      </c>
      <c r="D2698" s="6">
        <f t="shared" si="86"/>
        <v>337.00827026367187</v>
      </c>
      <c r="E2698" s="1">
        <f t="shared" si="87"/>
        <v>-0.31906506899999998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3549619150.4579401</v>
      </c>
      <c r="C2700" s="1">
        <v>-0.32075767199999999</v>
      </c>
      <c r="D2700" s="6">
        <f t="shared" si="86"/>
        <v>337.25829029083252</v>
      </c>
      <c r="E2700" s="1">
        <f t="shared" si="87"/>
        <v>-0.32075767199999999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3549619150.7079501</v>
      </c>
      <c r="C2702" s="1">
        <v>-0.32309939700000001</v>
      </c>
      <c r="D2702" s="6">
        <f t="shared" si="86"/>
        <v>337.50830030441284</v>
      </c>
      <c r="E2702" s="1">
        <f t="shared" si="87"/>
        <v>-0.32309939700000001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3549619150.9579701</v>
      </c>
      <c r="C2704" s="1">
        <v>-0.32533430099999999</v>
      </c>
      <c r="D2704" s="6">
        <f t="shared" si="86"/>
        <v>337.75832033157349</v>
      </c>
      <c r="E2704" s="1">
        <f t="shared" si="87"/>
        <v>-0.32533430099999999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3549619151.2079802</v>
      </c>
      <c r="C2706" s="1">
        <v>-0.32701728200000002</v>
      </c>
      <c r="D2706" s="6">
        <f t="shared" si="86"/>
        <v>338.00833034515381</v>
      </c>
      <c r="E2706" s="1">
        <f t="shared" si="87"/>
        <v>-0.32701728200000002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3549619151.4580002</v>
      </c>
      <c r="C2708" s="1">
        <v>-0.328907222</v>
      </c>
      <c r="D2708" s="6">
        <f t="shared" si="86"/>
        <v>338.25835037231445</v>
      </c>
      <c r="E2708" s="1">
        <f t="shared" si="87"/>
        <v>-0.328907222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3549619151.7080102</v>
      </c>
      <c r="C2710" s="1">
        <v>-0.330868895</v>
      </c>
      <c r="D2710" s="6">
        <f t="shared" si="86"/>
        <v>338.50836038589478</v>
      </c>
      <c r="E2710" s="1">
        <f t="shared" si="87"/>
        <v>-0.330868895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3549619151.9580202</v>
      </c>
      <c r="C2712" s="1">
        <v>-0.33292007600000001</v>
      </c>
      <c r="D2712" s="6">
        <f t="shared" si="86"/>
        <v>338.7583703994751</v>
      </c>
      <c r="E2712" s="1">
        <f t="shared" si="87"/>
        <v>-0.33292007600000001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3549619152.2080402</v>
      </c>
      <c r="C2714" s="1">
        <v>-0.33480849800000001</v>
      </c>
      <c r="D2714" s="6">
        <f t="shared" si="86"/>
        <v>339.00839042663574</v>
      </c>
      <c r="E2714" s="1">
        <f t="shared" si="87"/>
        <v>-0.33480849800000001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3549619152.4580498</v>
      </c>
      <c r="C2716" s="1">
        <v>-0.33697853799999999</v>
      </c>
      <c r="D2716" s="6">
        <f t="shared" si="86"/>
        <v>339.25839996337891</v>
      </c>
      <c r="E2716" s="1">
        <f t="shared" si="87"/>
        <v>-0.33697853799999999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3549619152.7080698</v>
      </c>
      <c r="C2718" s="1">
        <v>-0.33916155100000001</v>
      </c>
      <c r="D2718" s="6">
        <f t="shared" si="86"/>
        <v>339.50841999053955</v>
      </c>
      <c r="E2718" s="1">
        <f t="shared" si="87"/>
        <v>-0.33916155100000001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3549619152.9580798</v>
      </c>
      <c r="C2720" s="1">
        <v>-0.341281528</v>
      </c>
      <c r="D2720" s="6">
        <f t="shared" si="86"/>
        <v>339.75843000411987</v>
      </c>
      <c r="E2720" s="1">
        <f t="shared" si="87"/>
        <v>-0.341281528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3549619153.2080898</v>
      </c>
      <c r="C2722" s="1">
        <v>-0.34305362700000003</v>
      </c>
      <c r="D2722" s="6">
        <f t="shared" si="86"/>
        <v>340.0084400177002</v>
      </c>
      <c r="E2722" s="1">
        <f t="shared" si="87"/>
        <v>-0.34305362700000003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3549619153.4581099</v>
      </c>
      <c r="C2724" s="1">
        <v>-0.34477017100000001</v>
      </c>
      <c r="D2724" s="6">
        <f t="shared" si="86"/>
        <v>340.25846004486084</v>
      </c>
      <c r="E2724" s="1">
        <f t="shared" si="87"/>
        <v>-0.34477017100000001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3549619153.7081199</v>
      </c>
      <c r="C2726" s="1">
        <v>-0.34671191899999998</v>
      </c>
      <c r="D2726" s="6">
        <f t="shared" si="86"/>
        <v>340.50847005844116</v>
      </c>
      <c r="E2726" s="1">
        <f t="shared" si="87"/>
        <v>-0.34671191899999998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3549619153.9581399</v>
      </c>
      <c r="C2728" s="1">
        <v>-0.348969576</v>
      </c>
      <c r="D2728" s="6">
        <f t="shared" si="86"/>
        <v>340.75849008560181</v>
      </c>
      <c r="E2728" s="1">
        <f t="shared" si="87"/>
        <v>-0.348969576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3549619154.2081499</v>
      </c>
      <c r="C2730" s="1">
        <v>-0.35110157400000003</v>
      </c>
      <c r="D2730" s="6">
        <f t="shared" si="86"/>
        <v>341.00850009918213</v>
      </c>
      <c r="E2730" s="1">
        <f t="shared" si="87"/>
        <v>-0.35110157400000003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3549619154.4581699</v>
      </c>
      <c r="C2732" s="1">
        <v>-0.35356327300000001</v>
      </c>
      <c r="D2732" s="6">
        <f t="shared" si="86"/>
        <v>341.25852012634277</v>
      </c>
      <c r="E2732" s="1">
        <f t="shared" si="87"/>
        <v>-0.35356327300000001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3549619154.70818</v>
      </c>
      <c r="C2734" s="1">
        <v>-0.35607976000000002</v>
      </c>
      <c r="D2734" s="6">
        <f t="shared" si="86"/>
        <v>341.5085301399231</v>
      </c>
      <c r="E2734" s="1">
        <f t="shared" si="87"/>
        <v>-0.35607976000000002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3549619154.95819</v>
      </c>
      <c r="C2736" s="1">
        <v>-0.35830381700000002</v>
      </c>
      <c r="D2736" s="6">
        <f t="shared" si="86"/>
        <v>341.75854015350342</v>
      </c>
      <c r="E2736" s="1">
        <f t="shared" si="87"/>
        <v>-0.35830381700000002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3549619155.20821</v>
      </c>
      <c r="C2738" s="1">
        <v>-0.36078218099999998</v>
      </c>
      <c r="D2738" s="6">
        <f t="shared" si="86"/>
        <v>342.00856018066406</v>
      </c>
      <c r="E2738" s="1">
        <f t="shared" si="87"/>
        <v>-0.36078218099999998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3549619155.45822</v>
      </c>
      <c r="C2740" s="1">
        <v>-0.36330132700000001</v>
      </c>
      <c r="D2740" s="6">
        <f t="shared" si="86"/>
        <v>342.25857019424438</v>
      </c>
      <c r="E2740" s="1">
        <f t="shared" si="87"/>
        <v>-0.36330132700000001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3549619155.70824</v>
      </c>
      <c r="C2742" s="1">
        <v>-0.36597661300000001</v>
      </c>
      <c r="D2742" s="6">
        <f t="shared" si="86"/>
        <v>342.50859022140503</v>
      </c>
      <c r="E2742" s="1">
        <f t="shared" si="87"/>
        <v>-0.36597661300000001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3549619155.95825</v>
      </c>
      <c r="C2744" s="1">
        <v>-0.36886038500000001</v>
      </c>
      <c r="D2744" s="6">
        <f t="shared" si="86"/>
        <v>342.75860023498535</v>
      </c>
      <c r="E2744" s="1">
        <f t="shared" si="87"/>
        <v>-0.36886038500000001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3549619156.2082701</v>
      </c>
      <c r="C2746" s="1">
        <v>-0.37157385199999998</v>
      </c>
      <c r="D2746" s="6">
        <f t="shared" si="86"/>
        <v>343.008620262146</v>
      </c>
      <c r="E2746" s="1">
        <f t="shared" si="87"/>
        <v>-0.37157385199999998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3549619156.4582801</v>
      </c>
      <c r="C2748" s="1">
        <v>-0.37430471900000001</v>
      </c>
      <c r="D2748" s="6">
        <f t="shared" si="86"/>
        <v>343.25863027572632</v>
      </c>
      <c r="E2748" s="1">
        <f t="shared" si="87"/>
        <v>-0.37430471900000001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3549619156.7083001</v>
      </c>
      <c r="C2750" s="1">
        <v>-0.37732586499999998</v>
      </c>
      <c r="D2750" s="6">
        <f t="shared" si="86"/>
        <v>343.50865030288696</v>
      </c>
      <c r="E2750" s="1">
        <f t="shared" si="87"/>
        <v>-0.37732586499999998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3549619156.9583101</v>
      </c>
      <c r="C2752" s="1">
        <v>-0.37998100099999998</v>
      </c>
      <c r="D2752" s="6">
        <f t="shared" si="86"/>
        <v>343.75866031646729</v>
      </c>
      <c r="E2752" s="1">
        <f t="shared" si="87"/>
        <v>-0.37998100099999998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3549619157.2083201</v>
      </c>
      <c r="C2754" s="1">
        <v>-0.38289869799999998</v>
      </c>
      <c r="D2754" s="6">
        <f t="shared" si="86"/>
        <v>344.00867033004761</v>
      </c>
      <c r="E2754" s="1">
        <f t="shared" si="87"/>
        <v>-0.38289869799999998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3549619157.4583402</v>
      </c>
      <c r="C2756" s="1">
        <v>-0.385736413</v>
      </c>
      <c r="D2756" s="6">
        <f t="shared" si="86"/>
        <v>344.25869035720825</v>
      </c>
      <c r="E2756" s="1">
        <f t="shared" si="87"/>
        <v>-0.385736413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3549619157.7083502</v>
      </c>
      <c r="C2758" s="1">
        <v>-0.38874051399999998</v>
      </c>
      <c r="D2758" s="6">
        <f t="shared" ref="D2758:D2821" si="88">IF(B2758=0,NA(),B2758-B$2)</f>
        <v>344.50870037078857</v>
      </c>
      <c r="E2758" s="1">
        <f t="shared" ref="E2758:E2821" si="89">IF(B2758=0,NA(),C2758)</f>
        <v>-0.38874051399999998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3549619157.9583702</v>
      </c>
      <c r="C2760" s="1">
        <v>-0.39133571900000003</v>
      </c>
      <c r="D2760" s="6">
        <f t="shared" si="88"/>
        <v>344.75872039794922</v>
      </c>
      <c r="E2760" s="1">
        <f t="shared" si="89"/>
        <v>-0.39133571900000003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3549619158.2083802</v>
      </c>
      <c r="C2762" s="1">
        <v>-0.39426153899999999</v>
      </c>
      <c r="D2762" s="6">
        <f t="shared" si="88"/>
        <v>345.00873041152954</v>
      </c>
      <c r="E2762" s="1">
        <f t="shared" si="89"/>
        <v>-0.39426153899999999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3549619158.4583998</v>
      </c>
      <c r="C2764" s="1">
        <v>-0.39703140100000001</v>
      </c>
      <c r="D2764" s="6">
        <f t="shared" si="88"/>
        <v>345.25874996185303</v>
      </c>
      <c r="E2764" s="1">
        <f t="shared" si="89"/>
        <v>-0.39703140100000001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3549619158.7084098</v>
      </c>
      <c r="C2766" s="1">
        <v>-0.39940730800000002</v>
      </c>
      <c r="D2766" s="6">
        <f t="shared" si="88"/>
        <v>345.50875997543335</v>
      </c>
      <c r="E2766" s="1">
        <f t="shared" si="89"/>
        <v>-0.39940730800000002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3549619158.9584198</v>
      </c>
      <c r="C2768" s="1">
        <v>-0.40140157100000001</v>
      </c>
      <c r="D2768" s="6">
        <f t="shared" si="88"/>
        <v>345.75876998901367</v>
      </c>
      <c r="E2768" s="1">
        <f t="shared" si="89"/>
        <v>-0.40140157100000001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3549619159.2084398</v>
      </c>
      <c r="C2770" s="1">
        <v>-0.40355752</v>
      </c>
      <c r="D2770" s="6">
        <f t="shared" si="88"/>
        <v>346.00879001617432</v>
      </c>
      <c r="E2770" s="1">
        <f t="shared" si="89"/>
        <v>-0.40355752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3549619159.4584498</v>
      </c>
      <c r="C2772" s="1">
        <v>-0.40556189100000001</v>
      </c>
      <c r="D2772" s="6">
        <f t="shared" si="88"/>
        <v>346.25880002975464</v>
      </c>
      <c r="E2772" s="1">
        <f t="shared" si="89"/>
        <v>-0.40556189100000001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3549619159.7084699</v>
      </c>
      <c r="C2774" s="1">
        <v>-0.40758091000000002</v>
      </c>
      <c r="D2774" s="6">
        <f t="shared" si="88"/>
        <v>346.50882005691528</v>
      </c>
      <c r="E2774" s="1">
        <f t="shared" si="89"/>
        <v>-0.40758091000000002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3549619159.9584799</v>
      </c>
      <c r="C2776" s="1">
        <v>-0.40979733899999998</v>
      </c>
      <c r="D2776" s="6">
        <f t="shared" si="88"/>
        <v>346.75883007049561</v>
      </c>
      <c r="E2776" s="1">
        <f t="shared" si="89"/>
        <v>-0.40979733899999998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3549619160.2084999</v>
      </c>
      <c r="C2778" s="1">
        <v>-0.41196592199999998</v>
      </c>
      <c r="D2778" s="6">
        <f t="shared" si="88"/>
        <v>347.00885009765625</v>
      </c>
      <c r="E2778" s="1">
        <f t="shared" si="89"/>
        <v>-0.41196592199999998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3549619160.4585099</v>
      </c>
      <c r="C2780" s="1">
        <v>-0.41378259699999997</v>
      </c>
      <c r="D2780" s="6">
        <f t="shared" si="88"/>
        <v>347.25886011123657</v>
      </c>
      <c r="E2780" s="1">
        <f t="shared" si="89"/>
        <v>-0.41378259699999997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3549619160.7085199</v>
      </c>
      <c r="C2782" s="1">
        <v>-0.41554355300000001</v>
      </c>
      <c r="D2782" s="6">
        <f t="shared" si="88"/>
        <v>347.50887012481689</v>
      </c>
      <c r="E2782" s="1">
        <f t="shared" si="89"/>
        <v>-0.41554355300000001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3549619160.95854</v>
      </c>
      <c r="C2784" s="1">
        <v>-0.41735550300000002</v>
      </c>
      <c r="D2784" s="6">
        <f t="shared" si="88"/>
        <v>347.75889015197754</v>
      </c>
      <c r="E2784" s="1">
        <f t="shared" si="89"/>
        <v>-0.41735550300000002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3549619161.20855</v>
      </c>
      <c r="C2786" s="1">
        <v>-0.419069364</v>
      </c>
      <c r="D2786" s="6">
        <f t="shared" si="88"/>
        <v>348.00890016555786</v>
      </c>
      <c r="E2786" s="1">
        <f t="shared" si="89"/>
        <v>-0.419069364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3549619161.45857</v>
      </c>
      <c r="C2788" s="1">
        <v>-0.42093731000000001</v>
      </c>
      <c r="D2788" s="6">
        <f t="shared" si="88"/>
        <v>348.25892019271851</v>
      </c>
      <c r="E2788" s="1">
        <f t="shared" si="89"/>
        <v>-0.42093731000000001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3549619161.70858</v>
      </c>
      <c r="C2790" s="1">
        <v>-0.42266572299999999</v>
      </c>
      <c r="D2790" s="6">
        <f t="shared" si="88"/>
        <v>348.50893020629883</v>
      </c>
      <c r="E2790" s="1">
        <f t="shared" si="89"/>
        <v>-0.42266572299999999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3549619161.9586</v>
      </c>
      <c r="C2792" s="1">
        <v>-0.42439273100000002</v>
      </c>
      <c r="D2792" s="6">
        <f t="shared" si="88"/>
        <v>348.75895023345947</v>
      </c>
      <c r="E2792" s="1">
        <f t="shared" si="89"/>
        <v>-0.42439273100000002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3549619162.2086101</v>
      </c>
      <c r="C2794" s="1">
        <v>-0.42605090400000001</v>
      </c>
      <c r="D2794" s="6">
        <f t="shared" si="88"/>
        <v>349.00896024703979</v>
      </c>
      <c r="E2794" s="1">
        <f t="shared" si="89"/>
        <v>-0.42605090400000001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3549619162.4586201</v>
      </c>
      <c r="C2796" s="1">
        <v>-0.42727030199999999</v>
      </c>
      <c r="D2796" s="6">
        <f t="shared" si="88"/>
        <v>349.25897026062012</v>
      </c>
      <c r="E2796" s="1">
        <f t="shared" si="89"/>
        <v>-0.42727030199999999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3549619162.7086401</v>
      </c>
      <c r="C2798" s="1">
        <v>-0.42822074799999998</v>
      </c>
      <c r="D2798" s="6">
        <f t="shared" si="88"/>
        <v>349.50899028778076</v>
      </c>
      <c r="E2798" s="1">
        <f t="shared" si="89"/>
        <v>-0.42822074799999998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3549619162.9586501</v>
      </c>
      <c r="C2800" s="1">
        <v>-0.42915061700000001</v>
      </c>
      <c r="D2800" s="6">
        <f t="shared" si="88"/>
        <v>349.75900030136108</v>
      </c>
      <c r="E2800" s="1">
        <f t="shared" si="89"/>
        <v>-0.42915061700000001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3549619163.2086701</v>
      </c>
      <c r="C2802" s="1">
        <v>-0.42997028700000001</v>
      </c>
      <c r="D2802" s="6">
        <f t="shared" si="88"/>
        <v>350.00902032852173</v>
      </c>
      <c r="E2802" s="1">
        <f t="shared" si="89"/>
        <v>-0.42997028700000001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3549619163.4586802</v>
      </c>
      <c r="C2804" s="1">
        <v>-0.43118045500000002</v>
      </c>
      <c r="D2804" s="6">
        <f t="shared" si="88"/>
        <v>350.25903034210205</v>
      </c>
      <c r="E2804" s="1">
        <f t="shared" si="89"/>
        <v>-0.43118045500000002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3549619163.7087002</v>
      </c>
      <c r="C2806" s="1">
        <v>-0.43241779200000002</v>
      </c>
      <c r="D2806" s="6">
        <f t="shared" si="88"/>
        <v>350.5090503692627</v>
      </c>
      <c r="E2806" s="1">
        <f t="shared" si="89"/>
        <v>-0.43241779200000002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3549619163.9587102</v>
      </c>
      <c r="C2808" s="1">
        <v>-0.433468348</v>
      </c>
      <c r="D2808" s="6">
        <f t="shared" si="88"/>
        <v>350.75906038284302</v>
      </c>
      <c r="E2808" s="1">
        <f t="shared" si="89"/>
        <v>-0.433468348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3549619164.2087202</v>
      </c>
      <c r="C2810" s="1">
        <v>-0.434605044</v>
      </c>
      <c r="D2810" s="6">
        <f t="shared" si="88"/>
        <v>351.00907039642334</v>
      </c>
      <c r="E2810" s="1">
        <f t="shared" si="89"/>
        <v>-0.434605044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3549619164.4587402</v>
      </c>
      <c r="C2812" s="1">
        <v>-0.43568637500000001</v>
      </c>
      <c r="D2812" s="6">
        <f t="shared" si="88"/>
        <v>351.25909042358398</v>
      </c>
      <c r="E2812" s="1">
        <f t="shared" si="89"/>
        <v>-0.43568637500000001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3549619164.7087498</v>
      </c>
      <c r="C2814" s="1">
        <v>-0.43670705999999998</v>
      </c>
      <c r="D2814" s="6">
        <f t="shared" si="88"/>
        <v>351.50909996032715</v>
      </c>
      <c r="E2814" s="1">
        <f t="shared" si="89"/>
        <v>-0.43670705999999998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3549619164.9587698</v>
      </c>
      <c r="C2816" s="1">
        <v>-0.43772306100000002</v>
      </c>
      <c r="D2816" s="6">
        <f t="shared" si="88"/>
        <v>351.75911998748779</v>
      </c>
      <c r="E2816" s="1">
        <f t="shared" si="89"/>
        <v>-0.43772306100000002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3549619165.2087798</v>
      </c>
      <c r="C2818" s="1">
        <v>-0.43854365499999998</v>
      </c>
      <c r="D2818" s="6">
        <f t="shared" si="88"/>
        <v>352.00913000106812</v>
      </c>
      <c r="E2818" s="1">
        <f t="shared" si="89"/>
        <v>-0.43854365499999998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3549619165.4587998</v>
      </c>
      <c r="C2820" s="1">
        <v>-0.439630927</v>
      </c>
      <c r="D2820" s="6">
        <f t="shared" si="88"/>
        <v>352.25915002822876</v>
      </c>
      <c r="E2820" s="1">
        <f t="shared" si="89"/>
        <v>-0.439630927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3549619165.7088099</v>
      </c>
      <c r="C2822" s="1">
        <v>-0.44073284800000001</v>
      </c>
      <c r="D2822" s="6">
        <f t="shared" ref="D2822:D2885" si="90">IF(B2822=0,NA(),B2822-B$2)</f>
        <v>352.50916004180908</v>
      </c>
      <c r="E2822" s="1">
        <f t="shared" ref="E2822:E2885" si="91">IF(B2822=0,NA(),C2822)</f>
        <v>-0.44073284800000001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3549619165.9588199</v>
      </c>
      <c r="C2824" s="1">
        <v>-0.44184512399999998</v>
      </c>
      <c r="D2824" s="6">
        <f t="shared" si="90"/>
        <v>352.7591700553894</v>
      </c>
      <c r="E2824" s="1">
        <f t="shared" si="91"/>
        <v>-0.44184512399999998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3549619166.2088399</v>
      </c>
      <c r="C2826" s="1">
        <v>-0.44287910800000002</v>
      </c>
      <c r="D2826" s="6">
        <f t="shared" si="90"/>
        <v>353.00919008255005</v>
      </c>
      <c r="E2826" s="1">
        <f t="shared" si="91"/>
        <v>-0.44287910800000002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3549619166.4588499</v>
      </c>
      <c r="C2828" s="1">
        <v>-0.44368935399999998</v>
      </c>
      <c r="D2828" s="6">
        <f t="shared" si="90"/>
        <v>353.25920009613037</v>
      </c>
      <c r="E2828" s="1">
        <f t="shared" si="91"/>
        <v>-0.44368935399999998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3549619166.7088699</v>
      </c>
      <c r="C2830" s="1">
        <v>-0.44437823599999998</v>
      </c>
      <c r="D2830" s="6">
        <f t="shared" si="90"/>
        <v>353.50922012329102</v>
      </c>
      <c r="E2830" s="1">
        <f t="shared" si="91"/>
        <v>-0.44437823599999998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3549619166.9588799</v>
      </c>
      <c r="C2832" s="1">
        <v>-0.445154147</v>
      </c>
      <c r="D2832" s="6">
        <f t="shared" si="90"/>
        <v>353.75923013687134</v>
      </c>
      <c r="E2832" s="1">
        <f t="shared" si="91"/>
        <v>-0.445154147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3549619167.2079</v>
      </c>
      <c r="C2834" s="1">
        <v>-0.44594478799999998</v>
      </c>
      <c r="D2834" s="6">
        <f t="shared" si="90"/>
        <v>354.00825023651123</v>
      </c>
      <c r="E2834" s="1">
        <f t="shared" si="91"/>
        <v>-0.44594478799999998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3549619167.4579101</v>
      </c>
      <c r="C2836" s="1">
        <v>-0.446637124</v>
      </c>
      <c r="D2836" s="6">
        <f t="shared" si="90"/>
        <v>354.25826025009155</v>
      </c>
      <c r="E2836" s="1">
        <f t="shared" si="91"/>
        <v>-0.446637124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3549619167.7079201</v>
      </c>
      <c r="C2838" s="1">
        <v>-0.44735004099999998</v>
      </c>
      <c r="D2838" s="6">
        <f t="shared" si="90"/>
        <v>354.50827026367187</v>
      </c>
      <c r="E2838" s="1">
        <f t="shared" si="91"/>
        <v>-0.44735004099999998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3549619167.9579401</v>
      </c>
      <c r="C2840" s="1">
        <v>-0.447913848</v>
      </c>
      <c r="D2840" s="6">
        <f t="shared" si="90"/>
        <v>354.75829029083252</v>
      </c>
      <c r="E2840" s="1">
        <f t="shared" si="91"/>
        <v>-0.447913848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3549619168.2079501</v>
      </c>
      <c r="C2842" s="1">
        <v>-0.44857276000000001</v>
      </c>
      <c r="D2842" s="6">
        <f t="shared" si="90"/>
        <v>355.00830030441284</v>
      </c>
      <c r="E2842" s="1">
        <f t="shared" si="91"/>
        <v>-0.44857276000000001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3549619168.4579701</v>
      </c>
      <c r="C2844" s="1">
        <v>-0.44930155700000002</v>
      </c>
      <c r="D2844" s="6">
        <f t="shared" si="90"/>
        <v>355.25832033157349</v>
      </c>
      <c r="E2844" s="1">
        <f t="shared" si="91"/>
        <v>-0.44930155700000002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3549619168.7079802</v>
      </c>
      <c r="C2846" s="1">
        <v>-0.45018424099999999</v>
      </c>
      <c r="D2846" s="6">
        <f t="shared" si="90"/>
        <v>355.50833034515381</v>
      </c>
      <c r="E2846" s="1">
        <f t="shared" si="91"/>
        <v>-0.45018424099999999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3549619168.9580002</v>
      </c>
      <c r="C2848" s="1">
        <v>-0.45100348299999998</v>
      </c>
      <c r="D2848" s="6">
        <f t="shared" si="90"/>
        <v>355.75835037231445</v>
      </c>
      <c r="E2848" s="1">
        <f t="shared" si="91"/>
        <v>-0.45100348299999998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3549619169.2080102</v>
      </c>
      <c r="C2850" s="1">
        <v>-0.45184309299999997</v>
      </c>
      <c r="D2850" s="6">
        <f t="shared" si="90"/>
        <v>356.00836038589478</v>
      </c>
      <c r="E2850" s="1">
        <f t="shared" si="91"/>
        <v>-0.45184309299999997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3549619169.4580202</v>
      </c>
      <c r="C2852" s="1">
        <v>-0.45280647499999999</v>
      </c>
      <c r="D2852" s="6">
        <f t="shared" si="90"/>
        <v>356.2583703994751</v>
      </c>
      <c r="E2852" s="1">
        <f t="shared" si="91"/>
        <v>-0.45280647499999999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3549619169.7080402</v>
      </c>
      <c r="C2854" s="1">
        <v>-0.45378588199999997</v>
      </c>
      <c r="D2854" s="6">
        <f t="shared" si="90"/>
        <v>356.50839042663574</v>
      </c>
      <c r="E2854" s="1">
        <f t="shared" si="91"/>
        <v>-0.45378588199999997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3549619169.9580498</v>
      </c>
      <c r="C2856" s="1">
        <v>-0.45475619299999998</v>
      </c>
      <c r="D2856" s="6">
        <f t="shared" si="90"/>
        <v>356.75839996337891</v>
      </c>
      <c r="E2856" s="1">
        <f t="shared" si="91"/>
        <v>-0.45475619299999998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3549619170.2080698</v>
      </c>
      <c r="C2858" s="1">
        <v>-0.45563090899999997</v>
      </c>
      <c r="D2858" s="6">
        <f t="shared" si="90"/>
        <v>357.00841999053955</v>
      </c>
      <c r="E2858" s="1">
        <f t="shared" si="91"/>
        <v>-0.45563090899999997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3549619170.4580798</v>
      </c>
      <c r="C2860" s="1">
        <v>-0.45672938600000001</v>
      </c>
      <c r="D2860" s="6">
        <f t="shared" si="90"/>
        <v>357.25843000411987</v>
      </c>
      <c r="E2860" s="1">
        <f t="shared" si="91"/>
        <v>-0.45672938600000001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3549619170.7080998</v>
      </c>
      <c r="C2862" s="1">
        <v>-0.45805712500000001</v>
      </c>
      <c r="D2862" s="6">
        <f t="shared" si="90"/>
        <v>357.50845003128052</v>
      </c>
      <c r="E2862" s="1">
        <f t="shared" si="91"/>
        <v>-0.45805712500000001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3549619170.9581099</v>
      </c>
      <c r="C2864" s="1">
        <v>-0.45938573700000002</v>
      </c>
      <c r="D2864" s="6">
        <f t="shared" si="90"/>
        <v>357.75846004486084</v>
      </c>
      <c r="E2864" s="1">
        <f t="shared" si="91"/>
        <v>-0.45938573700000002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3549619171.2081199</v>
      </c>
      <c r="C2866" s="1">
        <v>-0.46040221199999998</v>
      </c>
      <c r="D2866" s="6">
        <f t="shared" si="90"/>
        <v>358.00847005844116</v>
      </c>
      <c r="E2866" s="1">
        <f t="shared" si="91"/>
        <v>-0.46040221199999998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3549619171.4581399</v>
      </c>
      <c r="C2868" s="1">
        <v>-0.46142894400000001</v>
      </c>
      <c r="D2868" s="6">
        <f t="shared" si="90"/>
        <v>358.25849008560181</v>
      </c>
      <c r="E2868" s="1">
        <f t="shared" si="91"/>
        <v>-0.46142894400000001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3549619171.7081499</v>
      </c>
      <c r="C2870" s="1">
        <v>-0.46258939300000002</v>
      </c>
      <c r="D2870" s="6">
        <f t="shared" si="90"/>
        <v>358.50850009918213</v>
      </c>
      <c r="E2870" s="1">
        <f t="shared" si="91"/>
        <v>-0.46258939300000002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3549619171.9581699</v>
      </c>
      <c r="C2872" s="1">
        <v>-0.46329246899999998</v>
      </c>
      <c r="D2872" s="6">
        <f t="shared" si="90"/>
        <v>358.75852012634277</v>
      </c>
      <c r="E2872" s="1">
        <f t="shared" si="91"/>
        <v>-0.46329246899999998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3549619172.20818</v>
      </c>
      <c r="C2874" s="1">
        <v>-0.46359334400000002</v>
      </c>
      <c r="D2874" s="6">
        <f t="shared" si="90"/>
        <v>359.0085301399231</v>
      </c>
      <c r="E2874" s="1">
        <f t="shared" si="91"/>
        <v>-0.46359334400000002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3549619172.4582</v>
      </c>
      <c r="C2876" s="1">
        <v>-0.46427219199999997</v>
      </c>
      <c r="D2876" s="6">
        <f t="shared" si="90"/>
        <v>359.25855016708374</v>
      </c>
      <c r="E2876" s="1">
        <f t="shared" si="91"/>
        <v>-0.46427219199999997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3549619172.70821</v>
      </c>
      <c r="C2878" s="1">
        <v>-0.46495652199999998</v>
      </c>
      <c r="D2878" s="6">
        <f t="shared" si="90"/>
        <v>359.50856018066406</v>
      </c>
      <c r="E2878" s="1">
        <f t="shared" si="91"/>
        <v>-0.46495652199999998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3549619172.95822</v>
      </c>
      <c r="C2880" s="1">
        <v>-0.46577222499999998</v>
      </c>
      <c r="D2880" s="6">
        <f t="shared" si="90"/>
        <v>359.75857019424438</v>
      </c>
      <c r="E2880" s="1">
        <f t="shared" si="91"/>
        <v>-0.46577222499999998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3549619173.20824</v>
      </c>
      <c r="C2882" s="1">
        <v>-0.4666014</v>
      </c>
      <c r="D2882" s="6">
        <f t="shared" si="90"/>
        <v>360.00859022140503</v>
      </c>
      <c r="E2882" s="1">
        <f t="shared" si="91"/>
        <v>-0.4666014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3549619173.45825</v>
      </c>
      <c r="C2884" s="1">
        <v>-0.46733427599999999</v>
      </c>
      <c r="D2884" s="6">
        <f t="shared" si="90"/>
        <v>360.25860023498535</v>
      </c>
      <c r="E2884" s="1">
        <f t="shared" si="91"/>
        <v>-0.46733427599999999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3549619173.7082701</v>
      </c>
      <c r="C2886" s="1">
        <v>-0.46809365400000003</v>
      </c>
      <c r="D2886" s="6">
        <f t="shared" ref="D2886:D2949" si="92">IF(B2886=0,NA(),B2886-B$2)</f>
        <v>360.508620262146</v>
      </c>
      <c r="E2886" s="1">
        <f t="shared" ref="E2886:E2949" si="93">IF(B2886=0,NA(),C2886)</f>
        <v>-0.46809365400000003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3549619173.9582801</v>
      </c>
      <c r="C2888" s="1">
        <v>-0.46860015500000002</v>
      </c>
      <c r="D2888" s="6">
        <f t="shared" si="92"/>
        <v>360.75863027572632</v>
      </c>
      <c r="E2888" s="1">
        <f t="shared" si="93"/>
        <v>-0.46860015500000002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3549619174.2083001</v>
      </c>
      <c r="C2890" s="1">
        <v>-0.46986637599999997</v>
      </c>
      <c r="D2890" s="6">
        <f t="shared" si="92"/>
        <v>361.00865030288696</v>
      </c>
      <c r="E2890" s="1">
        <f t="shared" si="93"/>
        <v>-0.46986637599999997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3549619174.4583101</v>
      </c>
      <c r="C2892" s="1">
        <v>-0.470642693</v>
      </c>
      <c r="D2892" s="6">
        <f t="shared" si="92"/>
        <v>361.25866031646729</v>
      </c>
      <c r="E2892" s="1">
        <f t="shared" si="93"/>
        <v>-0.470642693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3549619174.7083201</v>
      </c>
      <c r="C2894" s="1">
        <v>-0.47143684299999999</v>
      </c>
      <c r="D2894" s="6">
        <f t="shared" si="92"/>
        <v>361.50867033004761</v>
      </c>
      <c r="E2894" s="1">
        <f t="shared" si="93"/>
        <v>-0.47143684299999999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3549619174.9583402</v>
      </c>
      <c r="C2896" s="1">
        <v>-0.47270423499999997</v>
      </c>
      <c r="D2896" s="6">
        <f t="shared" si="92"/>
        <v>361.75869035720825</v>
      </c>
      <c r="E2896" s="1">
        <f t="shared" si="93"/>
        <v>-0.47270423499999997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3549619175.2083502</v>
      </c>
      <c r="C2898" s="1">
        <v>-0.47417716999999998</v>
      </c>
      <c r="D2898" s="6">
        <f t="shared" si="92"/>
        <v>362.00870037078857</v>
      </c>
      <c r="E2898" s="1">
        <f t="shared" si="93"/>
        <v>-0.47417716999999998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3549619175.4583702</v>
      </c>
      <c r="C2900" s="1">
        <v>-0.47560937599999997</v>
      </c>
      <c r="D2900" s="6">
        <f t="shared" si="92"/>
        <v>362.25872039794922</v>
      </c>
      <c r="E2900" s="1">
        <f t="shared" si="93"/>
        <v>-0.47560937599999997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3549619175.7083802</v>
      </c>
      <c r="C2902" s="1">
        <v>-0.47723649000000001</v>
      </c>
      <c r="D2902" s="6">
        <f t="shared" si="92"/>
        <v>362.50873041152954</v>
      </c>
      <c r="E2902" s="1">
        <f t="shared" si="93"/>
        <v>-0.47723649000000001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3549619175.9583998</v>
      </c>
      <c r="C2904" s="1">
        <v>-0.478811969</v>
      </c>
      <c r="D2904" s="6">
        <f t="shared" si="92"/>
        <v>362.75874996185303</v>
      </c>
      <c r="E2904" s="1">
        <f t="shared" si="93"/>
        <v>-0.478811969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3549619176.2084098</v>
      </c>
      <c r="C2906" s="1">
        <v>-0.48004595100000003</v>
      </c>
      <c r="D2906" s="6">
        <f t="shared" si="92"/>
        <v>363.00875997543335</v>
      </c>
      <c r="E2906" s="1">
        <f t="shared" si="93"/>
        <v>-0.48004595100000003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3549619176.4584198</v>
      </c>
      <c r="C2908" s="1">
        <v>-0.48139442199999999</v>
      </c>
      <c r="D2908" s="6">
        <f t="shared" si="92"/>
        <v>363.25876998901367</v>
      </c>
      <c r="E2908" s="1">
        <f t="shared" si="93"/>
        <v>-0.48139442199999999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3549619176.7084398</v>
      </c>
      <c r="C2910" s="1">
        <v>-0.48324202199999999</v>
      </c>
      <c r="D2910" s="6">
        <f t="shared" si="92"/>
        <v>363.50879001617432</v>
      </c>
      <c r="E2910" s="1">
        <f t="shared" si="93"/>
        <v>-0.48324202199999999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3549619176.9584498</v>
      </c>
      <c r="C2912" s="1">
        <v>-0.484886337</v>
      </c>
      <c r="D2912" s="6">
        <f t="shared" si="92"/>
        <v>363.75880002975464</v>
      </c>
      <c r="E2912" s="1">
        <f t="shared" si="93"/>
        <v>-0.484886337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3549619177.2084699</v>
      </c>
      <c r="C2914" s="1">
        <v>-0.48672093599999999</v>
      </c>
      <c r="D2914" s="6">
        <f t="shared" si="92"/>
        <v>364.00882005691528</v>
      </c>
      <c r="E2914" s="1">
        <f t="shared" si="93"/>
        <v>-0.48672093599999999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3549619177.4584799</v>
      </c>
      <c r="C2916" s="1">
        <v>-0.48873698999999998</v>
      </c>
      <c r="D2916" s="6">
        <f t="shared" si="92"/>
        <v>364.25883007049561</v>
      </c>
      <c r="E2916" s="1">
        <f t="shared" si="93"/>
        <v>-0.48873698999999998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3549619177.7084999</v>
      </c>
      <c r="C2918" s="1">
        <v>-0.49078011799999999</v>
      </c>
      <c r="D2918" s="6">
        <f t="shared" si="92"/>
        <v>364.50885009765625</v>
      </c>
      <c r="E2918" s="1">
        <f t="shared" si="93"/>
        <v>-0.49078011799999999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3549619177.9585099</v>
      </c>
      <c r="C2920" s="1">
        <v>-0.49285289799999998</v>
      </c>
      <c r="D2920" s="6">
        <f t="shared" si="92"/>
        <v>364.75886011123657</v>
      </c>
      <c r="E2920" s="1">
        <f t="shared" si="93"/>
        <v>-0.49285289799999998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3549619178.2085199</v>
      </c>
      <c r="C2922" s="1">
        <v>-0.49421662599999999</v>
      </c>
      <c r="D2922" s="6">
        <f t="shared" si="92"/>
        <v>365.00887012481689</v>
      </c>
      <c r="E2922" s="1">
        <f t="shared" si="93"/>
        <v>-0.49421662599999999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3549619178.45854</v>
      </c>
      <c r="C2924" s="1">
        <v>-0.49550655900000001</v>
      </c>
      <c r="D2924" s="6">
        <f t="shared" si="92"/>
        <v>365.25889015197754</v>
      </c>
      <c r="E2924" s="1">
        <f t="shared" si="93"/>
        <v>-0.49550655900000001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3549619178.70855</v>
      </c>
      <c r="C2926" s="1">
        <v>-0.49689294899999997</v>
      </c>
      <c r="D2926" s="6">
        <f t="shared" si="92"/>
        <v>365.50890016555786</v>
      </c>
      <c r="E2926" s="1">
        <f t="shared" si="93"/>
        <v>-0.49689294899999997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3549619178.95857</v>
      </c>
      <c r="C2928" s="1">
        <v>-0.49820305999999998</v>
      </c>
      <c r="D2928" s="6">
        <f t="shared" si="92"/>
        <v>365.75892019271851</v>
      </c>
      <c r="E2928" s="1">
        <f t="shared" si="93"/>
        <v>-0.49820305999999998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3549619179.20858</v>
      </c>
      <c r="C2930" s="1">
        <v>-0.49985734599999998</v>
      </c>
      <c r="D2930" s="6">
        <f t="shared" si="92"/>
        <v>366.00893020629883</v>
      </c>
      <c r="E2930" s="1">
        <f t="shared" si="93"/>
        <v>-0.49985734599999998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3549619179.4586</v>
      </c>
      <c r="C2932" s="1">
        <v>-0.50133145700000004</v>
      </c>
      <c r="D2932" s="6">
        <f t="shared" si="92"/>
        <v>366.25895023345947</v>
      </c>
      <c r="E2932" s="1">
        <f t="shared" si="93"/>
        <v>-0.50133145700000004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3549619179.7086101</v>
      </c>
      <c r="C2934" s="1">
        <v>-0.50223512199999998</v>
      </c>
      <c r="D2934" s="6">
        <f t="shared" si="92"/>
        <v>366.50896024703979</v>
      </c>
      <c r="E2934" s="1">
        <f t="shared" si="93"/>
        <v>-0.50223512199999998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3549619179.9586301</v>
      </c>
      <c r="C2936" s="1">
        <v>-0.50330258100000003</v>
      </c>
      <c r="D2936" s="6">
        <f t="shared" si="92"/>
        <v>366.75898027420044</v>
      </c>
      <c r="E2936" s="1">
        <f t="shared" si="93"/>
        <v>-0.50330258100000003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3549619180.2086401</v>
      </c>
      <c r="C2938" s="1">
        <v>-0.504453551</v>
      </c>
      <c r="D2938" s="6">
        <f t="shared" si="92"/>
        <v>367.00899028778076</v>
      </c>
      <c r="E2938" s="1">
        <f t="shared" si="93"/>
        <v>-0.504453551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3549619180.4586501</v>
      </c>
      <c r="C2940" s="1">
        <v>-0.50555302499999999</v>
      </c>
      <c r="D2940" s="6">
        <f t="shared" si="92"/>
        <v>367.25900030136108</v>
      </c>
      <c r="E2940" s="1">
        <f t="shared" si="93"/>
        <v>-0.50555302499999999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3549619180.7086701</v>
      </c>
      <c r="C2942" s="1">
        <v>-0.50648944299999998</v>
      </c>
      <c r="D2942" s="6">
        <f t="shared" si="92"/>
        <v>367.50902032852173</v>
      </c>
      <c r="E2942" s="1">
        <f t="shared" si="93"/>
        <v>-0.50648944299999998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3549619180.9586802</v>
      </c>
      <c r="C2944" s="1">
        <v>-0.50759799999999999</v>
      </c>
      <c r="D2944" s="6">
        <f t="shared" si="92"/>
        <v>367.75903034210205</v>
      </c>
      <c r="E2944" s="1">
        <f t="shared" si="93"/>
        <v>-0.50759799999999999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3549619181.2087002</v>
      </c>
      <c r="C2946" s="1">
        <v>-0.50814635500000005</v>
      </c>
      <c r="D2946" s="6">
        <f t="shared" si="92"/>
        <v>368.0090503692627</v>
      </c>
      <c r="E2946" s="1">
        <f t="shared" si="93"/>
        <v>-0.50814635500000005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3549619181.4587102</v>
      </c>
      <c r="C2948" s="1">
        <v>-0.50892123600000005</v>
      </c>
      <c r="D2948" s="6">
        <f t="shared" si="92"/>
        <v>368.25906038284302</v>
      </c>
      <c r="E2948" s="1">
        <f t="shared" si="93"/>
        <v>-0.50892123600000005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3549619181.7087302</v>
      </c>
      <c r="C2950" s="1">
        <v>-0.50973374400000004</v>
      </c>
      <c r="D2950" s="6">
        <f t="shared" ref="D2950:D3013" si="94">IF(B2950=0,NA(),B2950-B$2)</f>
        <v>368.50908041000366</v>
      </c>
      <c r="E2950" s="1">
        <f t="shared" ref="E2950:E3013" si="95">IF(B2950=0,NA(),C2950)</f>
        <v>-0.50973374400000004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3549619181.9587402</v>
      </c>
      <c r="C2952" s="1">
        <v>-0.50965341500000005</v>
      </c>
      <c r="D2952" s="6">
        <f t="shared" si="94"/>
        <v>368.75909042358398</v>
      </c>
      <c r="E2952" s="1">
        <f t="shared" si="95"/>
        <v>-0.50965341500000005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3549619182.2087498</v>
      </c>
      <c r="C2954" s="1">
        <v>-0.50992042999999998</v>
      </c>
      <c r="D2954" s="6">
        <f t="shared" si="94"/>
        <v>369.00909996032715</v>
      </c>
      <c r="E2954" s="1">
        <f t="shared" si="95"/>
        <v>-0.50992042999999998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3549619182.4587698</v>
      </c>
      <c r="C2956" s="1">
        <v>-0.50964896900000001</v>
      </c>
      <c r="D2956" s="6">
        <f t="shared" si="94"/>
        <v>369.25911998748779</v>
      </c>
      <c r="E2956" s="1">
        <f t="shared" si="95"/>
        <v>-0.50964896900000001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3549619182.7087798</v>
      </c>
      <c r="C2958" s="1">
        <v>-0.51009647599999997</v>
      </c>
      <c r="D2958" s="6">
        <f t="shared" si="94"/>
        <v>369.50913000106812</v>
      </c>
      <c r="E2958" s="1">
        <f t="shared" si="95"/>
        <v>-0.51009647599999997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3549619182.9587998</v>
      </c>
      <c r="C2960" s="1">
        <v>-0.51036608100000003</v>
      </c>
      <c r="D2960" s="6">
        <f t="shared" si="94"/>
        <v>369.75915002822876</v>
      </c>
      <c r="E2960" s="1">
        <f t="shared" si="95"/>
        <v>-0.51036608100000003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3549619183.2088099</v>
      </c>
      <c r="C2962" s="1">
        <v>-0.51053264600000003</v>
      </c>
      <c r="D2962" s="6">
        <f t="shared" si="94"/>
        <v>370.00916004180908</v>
      </c>
      <c r="E2962" s="1">
        <f t="shared" si="95"/>
        <v>-0.51053264600000003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3549619183.4588299</v>
      </c>
      <c r="C2964" s="1">
        <v>-0.51064399000000005</v>
      </c>
      <c r="D2964" s="6">
        <f t="shared" si="94"/>
        <v>370.25918006896973</v>
      </c>
      <c r="E2964" s="1">
        <f t="shared" si="95"/>
        <v>-0.51064399000000005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3549619183.7088399</v>
      </c>
      <c r="C2966" s="1">
        <v>-0.51072105499999998</v>
      </c>
      <c r="D2966" s="6">
        <f t="shared" si="94"/>
        <v>370.50919008255005</v>
      </c>
      <c r="E2966" s="1">
        <f t="shared" si="95"/>
        <v>-0.51072105499999998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3549619183.9588499</v>
      </c>
      <c r="C2968" s="1">
        <v>-0.511127369</v>
      </c>
      <c r="D2968" s="6">
        <f t="shared" si="94"/>
        <v>370.75920009613037</v>
      </c>
      <c r="E2968" s="1">
        <f t="shared" si="95"/>
        <v>-0.511127369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3549619184.2088699</v>
      </c>
      <c r="C2970" s="1">
        <v>-0.51183029499999999</v>
      </c>
      <c r="D2970" s="6">
        <f t="shared" si="94"/>
        <v>371.00922012329102</v>
      </c>
      <c r="E2970" s="1">
        <f t="shared" si="95"/>
        <v>-0.51183029499999999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3549619184.4588799</v>
      </c>
      <c r="C2972" s="1">
        <v>-0.51230084799999998</v>
      </c>
      <c r="D2972" s="6">
        <f t="shared" si="94"/>
        <v>371.25923013687134</v>
      </c>
      <c r="E2972" s="1">
        <f t="shared" si="95"/>
        <v>-0.51230084799999998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3549619184.7079</v>
      </c>
      <c r="C2974" s="1">
        <v>-0.51324378500000001</v>
      </c>
      <c r="D2974" s="6">
        <f t="shared" si="94"/>
        <v>371.50825023651123</v>
      </c>
      <c r="E2974" s="1">
        <f t="shared" si="95"/>
        <v>-0.51324378500000001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3549619184.9579101</v>
      </c>
      <c r="C2976" s="1">
        <v>-0.51459483500000003</v>
      </c>
      <c r="D2976" s="6">
        <f t="shared" si="94"/>
        <v>371.75826025009155</v>
      </c>
      <c r="E2976" s="1">
        <f t="shared" si="95"/>
        <v>-0.51459483500000003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3549619185.2079301</v>
      </c>
      <c r="C2978" s="1">
        <v>-0.51586543399999996</v>
      </c>
      <c r="D2978" s="6">
        <f t="shared" si="94"/>
        <v>372.0082802772522</v>
      </c>
      <c r="E2978" s="1">
        <f t="shared" si="95"/>
        <v>-0.51586543399999996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3549619185.4579401</v>
      </c>
      <c r="C2980" s="1">
        <v>-0.51758200799999998</v>
      </c>
      <c r="D2980" s="6">
        <f t="shared" si="94"/>
        <v>372.25829029083252</v>
      </c>
      <c r="E2980" s="1">
        <f t="shared" si="95"/>
        <v>-0.51758200799999998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3549619185.7079501</v>
      </c>
      <c r="C2982" s="1">
        <v>-0.51854797799999996</v>
      </c>
      <c r="D2982" s="6">
        <f t="shared" si="94"/>
        <v>372.50830030441284</v>
      </c>
      <c r="E2982" s="1">
        <f t="shared" si="95"/>
        <v>-0.51854797799999996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3549619185.9579701</v>
      </c>
      <c r="C2984" s="1">
        <v>-0.51973825500000004</v>
      </c>
      <c r="D2984" s="6">
        <f t="shared" si="94"/>
        <v>372.75832033157349</v>
      </c>
      <c r="E2984" s="1">
        <f t="shared" si="95"/>
        <v>-0.51973825500000004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3549619186.2079802</v>
      </c>
      <c r="C2986" s="1">
        <v>-0.52102711800000001</v>
      </c>
      <c r="D2986" s="6">
        <f t="shared" si="94"/>
        <v>373.00833034515381</v>
      </c>
      <c r="E2986" s="1">
        <f t="shared" si="95"/>
        <v>-0.52102711800000001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3549619186.4580002</v>
      </c>
      <c r="C2988" s="1">
        <v>-0.52236904699999998</v>
      </c>
      <c r="D2988" s="6">
        <f t="shared" si="94"/>
        <v>373.25835037231445</v>
      </c>
      <c r="E2988" s="1">
        <f t="shared" si="95"/>
        <v>-0.52236904699999998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3549619186.7080102</v>
      </c>
      <c r="C2990" s="1">
        <v>-0.52371860400000003</v>
      </c>
      <c r="D2990" s="6">
        <f t="shared" si="94"/>
        <v>373.50836038589478</v>
      </c>
      <c r="E2990" s="1">
        <f t="shared" si="95"/>
        <v>-0.52371860400000003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3549619186.9580302</v>
      </c>
      <c r="C2992" s="1">
        <v>-0.52491853200000005</v>
      </c>
      <c r="D2992" s="6">
        <f t="shared" si="94"/>
        <v>373.75838041305542</v>
      </c>
      <c r="E2992" s="1">
        <f t="shared" si="95"/>
        <v>-0.52491853200000005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3549619187.2080402</v>
      </c>
      <c r="C2994" s="1">
        <v>-0.526274943</v>
      </c>
      <c r="D2994" s="6">
        <f t="shared" si="94"/>
        <v>374.00839042663574</v>
      </c>
      <c r="E2994" s="1">
        <f t="shared" si="95"/>
        <v>-0.526274943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3549619187.4580498</v>
      </c>
      <c r="C2996" s="1">
        <v>-0.52749824599999995</v>
      </c>
      <c r="D2996" s="6">
        <f t="shared" si="94"/>
        <v>374.25839996337891</v>
      </c>
      <c r="E2996" s="1">
        <f t="shared" si="95"/>
        <v>-0.52749824599999995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3549619187.7080698</v>
      </c>
      <c r="C2998" s="1">
        <v>-0.52894021700000005</v>
      </c>
      <c r="D2998" s="6">
        <f t="shared" si="94"/>
        <v>374.50841999053955</v>
      </c>
      <c r="E2998" s="1">
        <f t="shared" si="95"/>
        <v>-0.52894021700000005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3549619187.9580798</v>
      </c>
      <c r="C3000" s="1">
        <v>-0.53033054800000001</v>
      </c>
      <c r="D3000" s="6">
        <f t="shared" si="94"/>
        <v>374.75843000411987</v>
      </c>
      <c r="E3000" s="1">
        <f t="shared" si="95"/>
        <v>-0.53033054800000001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3549619188.2080998</v>
      </c>
      <c r="C3002" s="1">
        <v>-0.53201617800000001</v>
      </c>
      <c r="D3002" s="6">
        <f t="shared" si="94"/>
        <v>375.00845003128052</v>
      </c>
      <c r="E3002" s="1">
        <f t="shared" si="95"/>
        <v>-0.53201617800000001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3549619188.4581099</v>
      </c>
      <c r="C3004" s="1">
        <v>-0.53380909200000004</v>
      </c>
      <c r="D3004" s="6">
        <f t="shared" si="94"/>
        <v>375.25846004486084</v>
      </c>
      <c r="E3004" s="1">
        <f t="shared" si="95"/>
        <v>-0.53380909200000004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3549619188.7081299</v>
      </c>
      <c r="C3006" s="1">
        <v>-0.53547561200000005</v>
      </c>
      <c r="D3006" s="6">
        <f t="shared" si="94"/>
        <v>375.50848007202148</v>
      </c>
      <c r="E3006" s="1">
        <f t="shared" si="95"/>
        <v>-0.53547561200000005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3549619188.9581399</v>
      </c>
      <c r="C3008" s="1">
        <v>-0.537454353</v>
      </c>
      <c r="D3008" s="6">
        <f t="shared" si="94"/>
        <v>375.75849008560181</v>
      </c>
      <c r="E3008" s="1">
        <f t="shared" si="95"/>
        <v>-0.537454353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3549619189.2081499</v>
      </c>
      <c r="C3010" s="1">
        <v>-0.53956904800000005</v>
      </c>
      <c r="D3010" s="6">
        <f t="shared" si="94"/>
        <v>376.00850009918213</v>
      </c>
      <c r="E3010" s="1">
        <f t="shared" si="95"/>
        <v>-0.53956904800000005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3549619189.4581699</v>
      </c>
      <c r="C3012" s="1">
        <v>-0.54180820500000004</v>
      </c>
      <c r="D3012" s="6">
        <f t="shared" si="94"/>
        <v>376.25852012634277</v>
      </c>
      <c r="E3012" s="1">
        <f t="shared" si="95"/>
        <v>-0.54180820500000004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3549619189.70818</v>
      </c>
      <c r="C3014" s="1">
        <v>-0.54413547900000003</v>
      </c>
      <c r="D3014" s="6">
        <f t="shared" ref="D3014:D3077" si="96">IF(B3014=0,NA(),B3014-B$2)</f>
        <v>376.5085301399231</v>
      </c>
      <c r="E3014" s="1">
        <f t="shared" ref="E3014:E3077" si="97">IF(B3014=0,NA(),C3014)</f>
        <v>-0.54413547900000003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3549619189.9582</v>
      </c>
      <c r="C3016" s="1">
        <v>-0.54623933599999996</v>
      </c>
      <c r="D3016" s="6">
        <f t="shared" si="96"/>
        <v>376.75855016708374</v>
      </c>
      <c r="E3016" s="1">
        <f t="shared" si="97"/>
        <v>-0.54623933599999996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3549619190.20821</v>
      </c>
      <c r="C3018" s="1">
        <v>-0.548666769</v>
      </c>
      <c r="D3018" s="6">
        <f t="shared" si="96"/>
        <v>377.00856018066406</v>
      </c>
      <c r="E3018" s="1">
        <f t="shared" si="97"/>
        <v>-0.548666769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3549619190.45823</v>
      </c>
      <c r="C3020" s="1">
        <v>-0.55091898100000003</v>
      </c>
      <c r="D3020" s="6">
        <f t="shared" si="96"/>
        <v>377.25858020782471</v>
      </c>
      <c r="E3020" s="1">
        <f t="shared" si="97"/>
        <v>-0.55091898100000003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3549619190.70824</v>
      </c>
      <c r="C3022" s="1">
        <v>-0.55321394999999995</v>
      </c>
      <c r="D3022" s="6">
        <f t="shared" si="96"/>
        <v>377.50859022140503</v>
      </c>
      <c r="E3022" s="1">
        <f t="shared" si="97"/>
        <v>-0.55321394999999995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3549619190.95825</v>
      </c>
      <c r="C3024" s="1">
        <v>-0.55517957100000004</v>
      </c>
      <c r="D3024" s="6">
        <f t="shared" si="96"/>
        <v>377.75860023498535</v>
      </c>
      <c r="E3024" s="1">
        <f t="shared" si="97"/>
        <v>-0.55517957100000004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3549619191.2082701</v>
      </c>
      <c r="C3026" s="1">
        <v>-0.55737896499999995</v>
      </c>
      <c r="D3026" s="6">
        <f t="shared" si="96"/>
        <v>378.008620262146</v>
      </c>
      <c r="E3026" s="1">
        <f t="shared" si="97"/>
        <v>-0.55737896499999995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3549619191.4582801</v>
      </c>
      <c r="C3028" s="1">
        <v>-0.55941271000000004</v>
      </c>
      <c r="D3028" s="6">
        <f t="shared" si="96"/>
        <v>378.25863027572632</v>
      </c>
      <c r="E3028" s="1">
        <f t="shared" si="97"/>
        <v>-0.55941271000000004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3549619191.7083001</v>
      </c>
      <c r="C3030" s="1">
        <v>-0.56157906599999996</v>
      </c>
      <c r="D3030" s="6">
        <f t="shared" si="96"/>
        <v>378.50865030288696</v>
      </c>
      <c r="E3030" s="1">
        <f t="shared" si="97"/>
        <v>-0.56157906599999996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3549619191.9583101</v>
      </c>
      <c r="C3032" s="1">
        <v>-0.56364377700000001</v>
      </c>
      <c r="D3032" s="6">
        <f t="shared" si="96"/>
        <v>378.75866031646729</v>
      </c>
      <c r="E3032" s="1">
        <f t="shared" si="97"/>
        <v>-0.56364377700000001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3549619192.2083302</v>
      </c>
      <c r="C3034" s="1">
        <v>-0.56604995700000005</v>
      </c>
      <c r="D3034" s="6">
        <f t="shared" si="96"/>
        <v>379.00868034362793</v>
      </c>
      <c r="E3034" s="1">
        <f t="shared" si="97"/>
        <v>-0.56604995700000005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3549619192.4583402</v>
      </c>
      <c r="C3036" s="1">
        <v>-0.56853580199999998</v>
      </c>
      <c r="D3036" s="6">
        <f t="shared" si="96"/>
        <v>379.25869035720825</v>
      </c>
      <c r="E3036" s="1">
        <f t="shared" si="97"/>
        <v>-0.56853580199999998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3549619192.7083502</v>
      </c>
      <c r="C3038" s="1">
        <v>-0.57111183499999996</v>
      </c>
      <c r="D3038" s="6">
        <f t="shared" si="96"/>
        <v>379.50870037078857</v>
      </c>
      <c r="E3038" s="1">
        <f t="shared" si="97"/>
        <v>-0.57111183499999996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3549619192.9583702</v>
      </c>
      <c r="C3040" s="1">
        <v>-0.57348349300000001</v>
      </c>
      <c r="D3040" s="6">
        <f t="shared" si="96"/>
        <v>379.75872039794922</v>
      </c>
      <c r="E3040" s="1">
        <f t="shared" si="97"/>
        <v>-0.57348349300000001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3549619193.2083802</v>
      </c>
      <c r="C3042" s="1">
        <v>-0.57617822799999996</v>
      </c>
      <c r="D3042" s="6">
        <f t="shared" si="96"/>
        <v>380.00873041152954</v>
      </c>
      <c r="E3042" s="1">
        <f t="shared" si="97"/>
        <v>-0.57617822799999996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3549619193.4583998</v>
      </c>
      <c r="C3044" s="1">
        <v>-0.578525654</v>
      </c>
      <c r="D3044" s="6">
        <f t="shared" si="96"/>
        <v>380.25874996185303</v>
      </c>
      <c r="E3044" s="1">
        <f t="shared" si="97"/>
        <v>-0.578525654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3549619193.7084098</v>
      </c>
      <c r="C3046" s="1">
        <v>-0.58111914600000003</v>
      </c>
      <c r="D3046" s="6">
        <f t="shared" si="96"/>
        <v>380.50875997543335</v>
      </c>
      <c r="E3046" s="1">
        <f t="shared" si="97"/>
        <v>-0.58111914600000003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3549619193.9584298</v>
      </c>
      <c r="C3048" s="1">
        <v>-0.58388593</v>
      </c>
      <c r="D3048" s="6">
        <f t="shared" si="96"/>
        <v>380.75878000259399</v>
      </c>
      <c r="E3048" s="1">
        <f t="shared" si="97"/>
        <v>-0.58388593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3549619194.2084398</v>
      </c>
      <c r="C3050" s="1">
        <v>-0.58676863899999998</v>
      </c>
      <c r="D3050" s="6">
        <f t="shared" si="96"/>
        <v>381.00879001617432</v>
      </c>
      <c r="E3050" s="1">
        <f t="shared" si="97"/>
        <v>-0.58676863899999998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3549619194.4584498</v>
      </c>
      <c r="C3052" s="1">
        <v>-0.58960173199999999</v>
      </c>
      <c r="D3052" s="6">
        <f t="shared" si="96"/>
        <v>381.25880002975464</v>
      </c>
      <c r="E3052" s="1">
        <f t="shared" si="97"/>
        <v>-0.58960173199999999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3549619194.7084699</v>
      </c>
      <c r="C3054" s="1">
        <v>-0.59189166999999998</v>
      </c>
      <c r="D3054" s="6">
        <f t="shared" si="96"/>
        <v>381.50882005691528</v>
      </c>
      <c r="E3054" s="1">
        <f t="shared" si="97"/>
        <v>-0.59189166999999998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3549619194.9584799</v>
      </c>
      <c r="C3056" s="1">
        <v>-0.59423218499999997</v>
      </c>
      <c r="D3056" s="6">
        <f t="shared" si="96"/>
        <v>381.75883007049561</v>
      </c>
      <c r="E3056" s="1">
        <f t="shared" si="97"/>
        <v>-0.59423218499999997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3549619195.2084999</v>
      </c>
      <c r="C3058" s="1">
        <v>-0.59637079599999998</v>
      </c>
      <c r="D3058" s="6">
        <f t="shared" si="96"/>
        <v>382.00885009765625</v>
      </c>
      <c r="E3058" s="1">
        <f t="shared" si="97"/>
        <v>-0.59637079599999998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3549619195.4585099</v>
      </c>
      <c r="C3060" s="1">
        <v>-0.59831063299999998</v>
      </c>
      <c r="D3060" s="6">
        <f t="shared" si="96"/>
        <v>382.25886011123657</v>
      </c>
      <c r="E3060" s="1">
        <f t="shared" si="97"/>
        <v>-0.59831063299999998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3549619195.7085299</v>
      </c>
      <c r="C3062" s="1">
        <v>-0.59983232399999997</v>
      </c>
      <c r="D3062" s="6">
        <f t="shared" si="96"/>
        <v>382.50888013839722</v>
      </c>
      <c r="E3062" s="1">
        <f t="shared" si="97"/>
        <v>-0.59983232399999997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3549619195.95854</v>
      </c>
      <c r="C3064" s="1">
        <v>-0.60133558200000004</v>
      </c>
      <c r="D3064" s="6">
        <f t="shared" si="96"/>
        <v>382.75889015197754</v>
      </c>
      <c r="E3064" s="1">
        <f t="shared" si="97"/>
        <v>-0.60133558200000004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3549619196.20855</v>
      </c>
      <c r="C3066" s="1">
        <v>-0.60270279500000001</v>
      </c>
      <c r="D3066" s="6">
        <f t="shared" si="96"/>
        <v>383.00890016555786</v>
      </c>
      <c r="E3066" s="1">
        <f t="shared" si="97"/>
        <v>-0.60270279500000001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3549619196.45857</v>
      </c>
      <c r="C3068" s="1">
        <v>-0.60384766999999995</v>
      </c>
      <c r="D3068" s="6">
        <f t="shared" si="96"/>
        <v>383.25892019271851</v>
      </c>
      <c r="E3068" s="1">
        <f t="shared" si="97"/>
        <v>-0.60384766999999995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3549619196.70858</v>
      </c>
      <c r="C3070" s="1">
        <v>-0.60494625400000002</v>
      </c>
      <c r="D3070" s="6">
        <f t="shared" si="96"/>
        <v>383.50893020629883</v>
      </c>
      <c r="E3070" s="1">
        <f t="shared" si="97"/>
        <v>-0.60494625400000002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3549619196.9586</v>
      </c>
      <c r="C3072" s="1">
        <v>-0.60610646499999998</v>
      </c>
      <c r="D3072" s="6">
        <f t="shared" si="96"/>
        <v>383.75895023345947</v>
      </c>
      <c r="E3072" s="1">
        <f t="shared" si="97"/>
        <v>-0.60610646499999998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3549619197.2086101</v>
      </c>
      <c r="C3074" s="1">
        <v>-0.60704359900000004</v>
      </c>
      <c r="D3074" s="6">
        <f t="shared" si="96"/>
        <v>384.00896024703979</v>
      </c>
      <c r="E3074" s="1">
        <f t="shared" si="97"/>
        <v>-0.60704359900000004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3549619197.4586301</v>
      </c>
      <c r="C3076" s="1">
        <v>-0.60779675799999999</v>
      </c>
      <c r="D3076" s="6">
        <f t="shared" si="96"/>
        <v>384.25898027420044</v>
      </c>
      <c r="E3076" s="1">
        <f t="shared" si="97"/>
        <v>-0.60779675799999999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3549619197.7086401</v>
      </c>
      <c r="C3078" s="1">
        <v>-0.60879691700000005</v>
      </c>
      <c r="D3078" s="6">
        <f t="shared" ref="D3078:D3141" si="98">IF(B3078=0,NA(),B3078-B$2)</f>
        <v>384.50899028778076</v>
      </c>
      <c r="E3078" s="1">
        <f t="shared" ref="E3078:E3141" si="99">IF(B3078=0,NA(),C3078)</f>
        <v>-0.60879691700000005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3549619197.9586501</v>
      </c>
      <c r="C3080" s="1">
        <v>-0.60982276499999999</v>
      </c>
      <c r="D3080" s="6">
        <f t="shared" si="98"/>
        <v>384.75900030136108</v>
      </c>
      <c r="E3080" s="1">
        <f t="shared" si="99"/>
        <v>-0.60982276499999999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3549619198.2086701</v>
      </c>
      <c r="C3082" s="1">
        <v>-0.61076682699999996</v>
      </c>
      <c r="D3082" s="6">
        <f t="shared" si="98"/>
        <v>385.00902032852173</v>
      </c>
      <c r="E3082" s="1">
        <f t="shared" si="99"/>
        <v>-0.61076682699999996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3549619198.4586802</v>
      </c>
      <c r="C3084" s="1">
        <v>-0.61152567599999996</v>
      </c>
      <c r="D3084" s="6">
        <f t="shared" si="98"/>
        <v>385.25903034210205</v>
      </c>
      <c r="E3084" s="1">
        <f t="shared" si="99"/>
        <v>-0.61152567599999996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3549619198.7087002</v>
      </c>
      <c r="C3086" s="1">
        <v>-0.61236842000000002</v>
      </c>
      <c r="D3086" s="6">
        <f t="shared" si="98"/>
        <v>385.5090503692627</v>
      </c>
      <c r="E3086" s="1">
        <f t="shared" si="99"/>
        <v>-0.61236842000000002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3549619198.9587102</v>
      </c>
      <c r="C3088" s="1">
        <v>-0.61312632700000003</v>
      </c>
      <c r="D3088" s="6">
        <f t="shared" si="98"/>
        <v>385.75906038284302</v>
      </c>
      <c r="E3088" s="1">
        <f t="shared" si="99"/>
        <v>-0.61312632700000003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3549619199.2087302</v>
      </c>
      <c r="C3090" s="1">
        <v>-0.61361584800000002</v>
      </c>
      <c r="D3090" s="6">
        <f t="shared" si="98"/>
        <v>386.00908041000366</v>
      </c>
      <c r="E3090" s="1">
        <f t="shared" si="99"/>
        <v>-0.61361584800000002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3549619199.4587402</v>
      </c>
      <c r="C3092" s="1">
        <v>-0.61401392899999996</v>
      </c>
      <c r="D3092" s="6">
        <f t="shared" si="98"/>
        <v>386.25909042358398</v>
      </c>
      <c r="E3092" s="1">
        <f t="shared" si="99"/>
        <v>-0.61401392899999996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3549619199.7087498</v>
      </c>
      <c r="C3094" s="1">
        <v>-0.61426476600000002</v>
      </c>
      <c r="D3094" s="6">
        <f t="shared" si="98"/>
        <v>386.50909996032715</v>
      </c>
      <c r="E3094" s="1">
        <f t="shared" si="99"/>
        <v>-0.61426476600000002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3549619199.9587698</v>
      </c>
      <c r="C3096" s="1">
        <v>-0.61442714899999995</v>
      </c>
      <c r="D3096" s="6">
        <f t="shared" si="98"/>
        <v>386.75911998748779</v>
      </c>
      <c r="E3096" s="1">
        <f t="shared" si="99"/>
        <v>-0.61442714899999995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3549619200.2087798</v>
      </c>
      <c r="C3098" s="1">
        <v>-0.61452316500000004</v>
      </c>
      <c r="D3098" s="6">
        <f t="shared" si="98"/>
        <v>387.00913000106812</v>
      </c>
      <c r="E3098" s="1">
        <f t="shared" si="99"/>
        <v>-0.61452316500000004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3549619200.4587998</v>
      </c>
      <c r="C3100" s="1">
        <v>-0.61432205799999995</v>
      </c>
      <c r="D3100" s="6">
        <f t="shared" si="98"/>
        <v>387.25915002822876</v>
      </c>
      <c r="E3100" s="1">
        <f t="shared" si="99"/>
        <v>-0.61432205799999995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3549619200.7088099</v>
      </c>
      <c r="C3102" s="1">
        <v>-0.613790222</v>
      </c>
      <c r="D3102" s="6">
        <f t="shared" si="98"/>
        <v>387.50916004180908</v>
      </c>
      <c r="E3102" s="1">
        <f t="shared" si="99"/>
        <v>-0.613790222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3549619200.9588299</v>
      </c>
      <c r="C3104" s="1">
        <v>-0.61313863000000002</v>
      </c>
      <c r="D3104" s="6">
        <f t="shared" si="98"/>
        <v>387.75918006896973</v>
      </c>
      <c r="E3104" s="1">
        <f t="shared" si="99"/>
        <v>-0.61313863000000002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3549619201.2088399</v>
      </c>
      <c r="C3106" s="1">
        <v>-0.612341519</v>
      </c>
      <c r="D3106" s="6">
        <f t="shared" si="98"/>
        <v>388.00919008255005</v>
      </c>
      <c r="E3106" s="1">
        <f t="shared" si="99"/>
        <v>-0.612341519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3549619201.4588499</v>
      </c>
      <c r="C3108" s="1">
        <v>-0.61149035900000004</v>
      </c>
      <c r="D3108" s="6">
        <f t="shared" si="98"/>
        <v>388.25920009613037</v>
      </c>
      <c r="E3108" s="1">
        <f t="shared" si="99"/>
        <v>-0.61149035900000004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3549619201.7088699</v>
      </c>
      <c r="C3110" s="1">
        <v>-0.61058033099999998</v>
      </c>
      <c r="D3110" s="6">
        <f t="shared" si="98"/>
        <v>388.50922012329102</v>
      </c>
      <c r="E3110" s="1">
        <f t="shared" si="99"/>
        <v>-0.61058033099999998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3549619201.9588799</v>
      </c>
      <c r="C3112" s="1">
        <v>-0.60968608099999999</v>
      </c>
      <c r="D3112" s="6">
        <f t="shared" si="98"/>
        <v>388.75923013687134</v>
      </c>
      <c r="E3112" s="1">
        <f t="shared" si="99"/>
        <v>-0.60968608099999999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3549619202.2079</v>
      </c>
      <c r="C3114" s="1">
        <v>-0.60896027500000005</v>
      </c>
      <c r="D3114" s="6">
        <f t="shared" si="98"/>
        <v>389.00825023651123</v>
      </c>
      <c r="E3114" s="1">
        <f t="shared" si="99"/>
        <v>-0.60896027500000005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3549619202.4579101</v>
      </c>
      <c r="C3116" s="1">
        <v>-0.60815771500000004</v>
      </c>
      <c r="D3116" s="6">
        <f t="shared" si="98"/>
        <v>389.25826025009155</v>
      </c>
      <c r="E3116" s="1">
        <f t="shared" si="99"/>
        <v>-0.60815771500000004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3549619202.7079301</v>
      </c>
      <c r="C3118" s="1">
        <v>-0.60745211099999996</v>
      </c>
      <c r="D3118" s="6">
        <f t="shared" si="98"/>
        <v>389.5082802772522</v>
      </c>
      <c r="E3118" s="1">
        <f t="shared" si="99"/>
        <v>-0.60745211099999996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3549619202.9579401</v>
      </c>
      <c r="C3120" s="1">
        <v>-0.60680562100000002</v>
      </c>
      <c r="D3120" s="6">
        <f t="shared" si="98"/>
        <v>389.75829029083252</v>
      </c>
      <c r="E3120" s="1">
        <f t="shared" si="99"/>
        <v>-0.60680562100000002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3549619203.2079501</v>
      </c>
      <c r="C3122" s="1">
        <v>-0.60639870500000004</v>
      </c>
      <c r="D3122" s="6">
        <f t="shared" si="98"/>
        <v>390.00830030441284</v>
      </c>
      <c r="E3122" s="1">
        <f t="shared" si="99"/>
        <v>-0.60639870500000004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3549619203.4579701</v>
      </c>
      <c r="C3124" s="1">
        <v>-0.60608980599999995</v>
      </c>
      <c r="D3124" s="6">
        <f t="shared" si="98"/>
        <v>390.25832033157349</v>
      </c>
      <c r="E3124" s="1">
        <f t="shared" si="99"/>
        <v>-0.60608980599999995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3549619203.7079802</v>
      </c>
      <c r="C3126" s="1">
        <v>-0.60595516100000002</v>
      </c>
      <c r="D3126" s="6">
        <f t="shared" si="98"/>
        <v>390.50833034515381</v>
      </c>
      <c r="E3126" s="1">
        <f t="shared" si="99"/>
        <v>-0.60595516100000002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3549619203.9580002</v>
      </c>
      <c r="C3128" s="1">
        <v>-0.60598222300000004</v>
      </c>
      <c r="D3128" s="6">
        <f t="shared" si="98"/>
        <v>390.75835037231445</v>
      </c>
      <c r="E3128" s="1">
        <f t="shared" si="99"/>
        <v>-0.60598222300000004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3549619204.2080102</v>
      </c>
      <c r="C3130" s="1">
        <v>-0.60617428100000004</v>
      </c>
      <c r="D3130" s="6">
        <f t="shared" si="98"/>
        <v>391.00836038589478</v>
      </c>
      <c r="E3130" s="1">
        <f t="shared" si="99"/>
        <v>-0.60617428100000004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3549619204.4580302</v>
      </c>
      <c r="C3132" s="1">
        <v>-0.60650601599999998</v>
      </c>
      <c r="D3132" s="6">
        <f t="shared" si="98"/>
        <v>391.25838041305542</v>
      </c>
      <c r="E3132" s="1">
        <f t="shared" si="99"/>
        <v>-0.60650601599999998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3549619204.7080402</v>
      </c>
      <c r="C3134" s="1">
        <v>-0.60690464300000002</v>
      </c>
      <c r="D3134" s="6">
        <f t="shared" si="98"/>
        <v>391.50839042663574</v>
      </c>
      <c r="E3134" s="1">
        <f t="shared" si="99"/>
        <v>-0.60690464300000002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3549619204.9580498</v>
      </c>
      <c r="C3136" s="1">
        <v>-0.60739147900000001</v>
      </c>
      <c r="D3136" s="6">
        <f t="shared" si="98"/>
        <v>391.75839996337891</v>
      </c>
      <c r="E3136" s="1">
        <f t="shared" si="99"/>
        <v>-0.60739147900000001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3549619205.2080698</v>
      </c>
      <c r="C3138" s="1">
        <v>-0.607887658</v>
      </c>
      <c r="D3138" s="6">
        <f t="shared" si="98"/>
        <v>392.00841999053955</v>
      </c>
      <c r="E3138" s="1">
        <f t="shared" si="99"/>
        <v>-0.607887658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3549619205.4580798</v>
      </c>
      <c r="C3140" s="1">
        <v>-0.60850110899999998</v>
      </c>
      <c r="D3140" s="6">
        <f t="shared" si="98"/>
        <v>392.25843000411987</v>
      </c>
      <c r="E3140" s="1">
        <f t="shared" si="99"/>
        <v>-0.60850110899999998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3549619205.7080998</v>
      </c>
      <c r="C3142" s="1">
        <v>-0.60908497900000003</v>
      </c>
      <c r="D3142" s="6">
        <f t="shared" ref="D3142:D3205" si="100">IF(B3142=0,NA(),B3142-B$2)</f>
        <v>392.50845003128052</v>
      </c>
      <c r="E3142" s="1">
        <f t="shared" ref="E3142:E3205" si="101">IF(B3142=0,NA(),C3142)</f>
        <v>-0.60908497900000003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3549619205.9581099</v>
      </c>
      <c r="C3144" s="1">
        <v>-0.60977517800000003</v>
      </c>
      <c r="D3144" s="6">
        <f t="shared" si="100"/>
        <v>392.75846004486084</v>
      </c>
      <c r="E3144" s="1">
        <f t="shared" si="101"/>
        <v>-0.60977517800000003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3549619206.2081299</v>
      </c>
      <c r="C3146" s="1">
        <v>-0.61040242300000003</v>
      </c>
      <c r="D3146" s="6">
        <f t="shared" si="100"/>
        <v>393.00848007202148</v>
      </c>
      <c r="E3146" s="1">
        <f t="shared" si="101"/>
        <v>-0.61040242300000003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3549619206.4581399</v>
      </c>
      <c r="C3148" s="1">
        <v>-0.61110367899999996</v>
      </c>
      <c r="D3148" s="6">
        <f t="shared" si="100"/>
        <v>393.25849008560181</v>
      </c>
      <c r="E3148" s="1">
        <f t="shared" si="101"/>
        <v>-0.61110367899999996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3549619206.7081499</v>
      </c>
      <c r="C3150" s="1">
        <v>-0.61180378300000005</v>
      </c>
      <c r="D3150" s="6">
        <f t="shared" si="100"/>
        <v>393.50850009918213</v>
      </c>
      <c r="E3150" s="1">
        <f t="shared" si="101"/>
        <v>-0.61180378300000005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3549619206.9581699</v>
      </c>
      <c r="C3152" s="1">
        <v>-0.61244349899999995</v>
      </c>
      <c r="D3152" s="6">
        <f t="shared" si="100"/>
        <v>393.75852012634277</v>
      </c>
      <c r="E3152" s="1">
        <f t="shared" si="101"/>
        <v>-0.61244349899999995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3549619207.20818</v>
      </c>
      <c r="C3154" s="1">
        <v>-0.61309879</v>
      </c>
      <c r="D3154" s="6">
        <f t="shared" si="100"/>
        <v>394.0085301399231</v>
      </c>
      <c r="E3154" s="1">
        <f t="shared" si="101"/>
        <v>-0.61309879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3549619207.4582</v>
      </c>
      <c r="C3156" s="1">
        <v>-0.61376742799999995</v>
      </c>
      <c r="D3156" s="6">
        <f t="shared" si="100"/>
        <v>394.25855016708374</v>
      </c>
      <c r="E3156" s="1">
        <f t="shared" si="101"/>
        <v>-0.61376742799999995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3549619207.70821</v>
      </c>
      <c r="C3158" s="1">
        <v>-0.61440167400000001</v>
      </c>
      <c r="D3158" s="6">
        <f t="shared" si="100"/>
        <v>394.50856018066406</v>
      </c>
      <c r="E3158" s="1">
        <f t="shared" si="101"/>
        <v>-0.61440167400000001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3549619207.95823</v>
      </c>
      <c r="C3160" s="1">
        <v>-0.61465216</v>
      </c>
      <c r="D3160" s="6">
        <f t="shared" si="100"/>
        <v>394.75858020782471</v>
      </c>
      <c r="E3160" s="1">
        <f t="shared" si="101"/>
        <v>-0.61465216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3549619208.20824</v>
      </c>
      <c r="C3162" s="1">
        <v>-0.614676683</v>
      </c>
      <c r="D3162" s="6">
        <f t="shared" si="100"/>
        <v>395.00859022140503</v>
      </c>
      <c r="E3162" s="1">
        <f t="shared" si="101"/>
        <v>-0.614676683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3549619208.4582601</v>
      </c>
      <c r="C3164" s="1">
        <v>-0.614785468</v>
      </c>
      <c r="D3164" s="6">
        <f t="shared" si="100"/>
        <v>395.25861024856567</v>
      </c>
      <c r="E3164" s="1">
        <f t="shared" si="101"/>
        <v>-0.614785468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3549619208.7082701</v>
      </c>
      <c r="C3166" s="1">
        <v>-0.61507317100000003</v>
      </c>
      <c r="D3166" s="6">
        <f t="shared" si="100"/>
        <v>395.508620262146</v>
      </c>
      <c r="E3166" s="1">
        <f t="shared" si="101"/>
        <v>-0.61507317100000003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3549619208.9582801</v>
      </c>
      <c r="C3168" s="1">
        <v>-0.61541648000000004</v>
      </c>
      <c r="D3168" s="6">
        <f t="shared" si="100"/>
        <v>395.75863027572632</v>
      </c>
      <c r="E3168" s="1">
        <f t="shared" si="101"/>
        <v>-0.61541648000000004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3549619209.2083001</v>
      </c>
      <c r="C3170" s="1">
        <v>-0.615730887</v>
      </c>
      <c r="D3170" s="6">
        <f t="shared" si="100"/>
        <v>396.00865030288696</v>
      </c>
      <c r="E3170" s="1">
        <f t="shared" si="101"/>
        <v>-0.615730887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3549619209.4583101</v>
      </c>
      <c r="C3172" s="1">
        <v>-0.61607192700000002</v>
      </c>
      <c r="D3172" s="6">
        <f t="shared" si="100"/>
        <v>396.25866031646729</v>
      </c>
      <c r="E3172" s="1">
        <f t="shared" si="101"/>
        <v>-0.61607192700000002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3549619209.7083302</v>
      </c>
      <c r="C3174" s="1">
        <v>-0.61629351600000004</v>
      </c>
      <c r="D3174" s="6">
        <f t="shared" si="100"/>
        <v>396.50868034362793</v>
      </c>
      <c r="E3174" s="1">
        <f t="shared" si="101"/>
        <v>-0.61629351600000004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3549619209.9583402</v>
      </c>
      <c r="C3176" s="1">
        <v>-0.61628184500000005</v>
      </c>
      <c r="D3176" s="6">
        <f t="shared" si="100"/>
        <v>396.75869035720825</v>
      </c>
      <c r="E3176" s="1">
        <f t="shared" si="101"/>
        <v>-0.61628184500000005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3549619210.2083602</v>
      </c>
      <c r="C3178" s="1">
        <v>-0.61646122299999995</v>
      </c>
      <c r="D3178" s="6">
        <f t="shared" si="100"/>
        <v>397.0087103843689</v>
      </c>
      <c r="E3178" s="1">
        <f t="shared" si="101"/>
        <v>-0.61646122299999995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3549619210.4583702</v>
      </c>
      <c r="C3180" s="1">
        <v>-0.61638678800000002</v>
      </c>
      <c r="D3180" s="6">
        <f t="shared" si="100"/>
        <v>397.25872039794922</v>
      </c>
      <c r="E3180" s="1">
        <f t="shared" si="101"/>
        <v>-0.61638678800000002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3549619210.7083802</v>
      </c>
      <c r="C3182" s="1">
        <v>-0.61630974100000002</v>
      </c>
      <c r="D3182" s="6">
        <f t="shared" si="100"/>
        <v>397.50873041152954</v>
      </c>
      <c r="E3182" s="1">
        <f t="shared" si="101"/>
        <v>-0.61630974100000002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3549619210.9583998</v>
      </c>
      <c r="C3184" s="1">
        <v>-0.61647597499999995</v>
      </c>
      <c r="D3184" s="6">
        <f t="shared" si="100"/>
        <v>397.75874996185303</v>
      </c>
      <c r="E3184" s="1">
        <f t="shared" si="101"/>
        <v>-0.61647597499999995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3549619211.2084098</v>
      </c>
      <c r="C3186" s="1">
        <v>-0.61672659200000002</v>
      </c>
      <c r="D3186" s="6">
        <f t="shared" si="100"/>
        <v>398.00875997543335</v>
      </c>
      <c r="E3186" s="1">
        <f t="shared" si="101"/>
        <v>-0.61672659200000002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3549619211.4584298</v>
      </c>
      <c r="C3188" s="1">
        <v>-0.61669273800000002</v>
      </c>
      <c r="D3188" s="6">
        <f t="shared" si="100"/>
        <v>398.25878000259399</v>
      </c>
      <c r="E3188" s="1">
        <f t="shared" si="101"/>
        <v>-0.61669273800000002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3549619211.7084398</v>
      </c>
      <c r="C3190" s="1">
        <v>-0.61636068399999999</v>
      </c>
      <c r="D3190" s="6">
        <f t="shared" si="100"/>
        <v>398.50879001617432</v>
      </c>
      <c r="E3190" s="1">
        <f t="shared" si="101"/>
        <v>-0.61636068399999999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3549619211.9584599</v>
      </c>
      <c r="C3192" s="1">
        <v>-0.61595809400000001</v>
      </c>
      <c r="D3192" s="6">
        <f t="shared" si="100"/>
        <v>398.75881004333496</v>
      </c>
      <c r="E3192" s="1">
        <f t="shared" si="101"/>
        <v>-0.61595809400000001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3549619212.2084699</v>
      </c>
      <c r="C3194" s="1">
        <v>-0.61571683099999996</v>
      </c>
      <c r="D3194" s="6">
        <f t="shared" si="100"/>
        <v>399.00882005691528</v>
      </c>
      <c r="E3194" s="1">
        <f t="shared" si="101"/>
        <v>-0.61571683099999996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3549619212.4584799</v>
      </c>
      <c r="C3196" s="1">
        <v>-0.61541810600000002</v>
      </c>
      <c r="D3196" s="6">
        <f t="shared" si="100"/>
        <v>399.25883007049561</v>
      </c>
      <c r="E3196" s="1">
        <f t="shared" si="101"/>
        <v>-0.61541810600000002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3549619212.7084999</v>
      </c>
      <c r="C3198" s="1">
        <v>-0.61513209899999999</v>
      </c>
      <c r="D3198" s="6">
        <f t="shared" si="100"/>
        <v>399.50885009765625</v>
      </c>
      <c r="E3198" s="1">
        <f t="shared" si="101"/>
        <v>-0.61513209899999999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3549619212.9585099</v>
      </c>
      <c r="C3200" s="1">
        <v>-0.61463798999999997</v>
      </c>
      <c r="D3200" s="6">
        <f t="shared" si="100"/>
        <v>399.75886011123657</v>
      </c>
      <c r="E3200" s="1">
        <f t="shared" si="101"/>
        <v>-0.61463798999999997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3549619213.2085299</v>
      </c>
      <c r="C3202" s="1">
        <v>-0.61401386599999996</v>
      </c>
      <c r="D3202" s="6">
        <f t="shared" si="100"/>
        <v>400.00888013839722</v>
      </c>
      <c r="E3202" s="1">
        <f t="shared" si="101"/>
        <v>-0.61401386599999996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3549619213.45854</v>
      </c>
      <c r="C3204" s="1">
        <v>-0.613563262</v>
      </c>
      <c r="D3204" s="6">
        <f t="shared" si="100"/>
        <v>400.25889015197754</v>
      </c>
      <c r="E3204" s="1">
        <f t="shared" si="101"/>
        <v>-0.613563262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3549619213.70856</v>
      </c>
      <c r="C3206" s="1">
        <v>-0.61337181600000001</v>
      </c>
      <c r="D3206" s="6">
        <f t="shared" ref="D3206:D3269" si="102">IF(B3206=0,NA(),B3206-B$2)</f>
        <v>400.50891017913818</v>
      </c>
      <c r="E3206" s="1">
        <f t="shared" ref="E3206:E3269" si="103">IF(B3206=0,NA(),C3206)</f>
        <v>-0.61337181600000001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3549619213.95857</v>
      </c>
      <c r="C3208" s="1">
        <v>-0.61301514800000001</v>
      </c>
      <c r="D3208" s="6">
        <f t="shared" si="102"/>
        <v>400.75892019271851</v>
      </c>
      <c r="E3208" s="1">
        <f t="shared" si="103"/>
        <v>-0.61301514800000001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3549619214.20858</v>
      </c>
      <c r="C3210" s="1">
        <v>-0.61282164500000003</v>
      </c>
      <c r="D3210" s="6">
        <f t="shared" si="102"/>
        <v>401.00893020629883</v>
      </c>
      <c r="E3210" s="1">
        <f t="shared" si="103"/>
        <v>-0.61282164500000003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3549619214.4586</v>
      </c>
      <c r="C3212" s="1">
        <v>-0.61277247499999998</v>
      </c>
      <c r="D3212" s="6">
        <f t="shared" si="102"/>
        <v>401.25895023345947</v>
      </c>
      <c r="E3212" s="1">
        <f t="shared" si="103"/>
        <v>-0.61277247499999998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3549619214.7086101</v>
      </c>
      <c r="C3214" s="1">
        <v>-0.61271018799999999</v>
      </c>
      <c r="D3214" s="6">
        <f t="shared" si="102"/>
        <v>401.50896024703979</v>
      </c>
      <c r="E3214" s="1">
        <f t="shared" si="103"/>
        <v>-0.61271018799999999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3549619214.9586301</v>
      </c>
      <c r="C3216" s="1">
        <v>-0.61240364199999997</v>
      </c>
      <c r="D3216" s="6">
        <f t="shared" si="102"/>
        <v>401.75898027420044</v>
      </c>
      <c r="E3216" s="1">
        <f t="shared" si="103"/>
        <v>-0.61240364199999997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3549619215.2086401</v>
      </c>
      <c r="C3218" s="1">
        <v>-0.61196224099999996</v>
      </c>
      <c r="D3218" s="6">
        <f t="shared" si="102"/>
        <v>402.00899028778076</v>
      </c>
      <c r="E3218" s="1">
        <f t="shared" si="103"/>
        <v>-0.61196224099999996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3549619215.4586601</v>
      </c>
      <c r="C3220" s="1">
        <v>-0.61170077099999998</v>
      </c>
      <c r="D3220" s="6">
        <f t="shared" si="102"/>
        <v>402.25901031494141</v>
      </c>
      <c r="E3220" s="1">
        <f t="shared" si="103"/>
        <v>-0.61170077099999998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3549619215.7086701</v>
      </c>
      <c r="C3222" s="1">
        <v>-0.611634228</v>
      </c>
      <c r="D3222" s="6">
        <f t="shared" si="102"/>
        <v>402.50902032852173</v>
      </c>
      <c r="E3222" s="1">
        <f t="shared" si="103"/>
        <v>-0.611634228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3549619215.9586802</v>
      </c>
      <c r="C3224" s="1">
        <v>-0.611649416</v>
      </c>
      <c r="D3224" s="6">
        <f t="shared" si="102"/>
        <v>402.75903034210205</v>
      </c>
      <c r="E3224" s="1">
        <f t="shared" si="103"/>
        <v>-0.611649416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3549619216.2087002</v>
      </c>
      <c r="C3226" s="1">
        <v>-0.61173847400000003</v>
      </c>
      <c r="D3226" s="6">
        <f t="shared" si="102"/>
        <v>403.0090503692627</v>
      </c>
      <c r="E3226" s="1">
        <f t="shared" si="103"/>
        <v>-0.61173847400000003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3549619216.4587102</v>
      </c>
      <c r="C3228" s="1">
        <v>-0.61184943599999997</v>
      </c>
      <c r="D3228" s="6">
        <f t="shared" si="102"/>
        <v>403.25906038284302</v>
      </c>
      <c r="E3228" s="1">
        <f t="shared" si="103"/>
        <v>-0.61184943599999997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3549619216.7087302</v>
      </c>
      <c r="C3230" s="1">
        <v>-0.61207643099999998</v>
      </c>
      <c r="D3230" s="6">
        <f t="shared" si="102"/>
        <v>403.50908041000366</v>
      </c>
      <c r="E3230" s="1">
        <f t="shared" si="103"/>
        <v>-0.61207643099999998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3549619216.9587402</v>
      </c>
      <c r="C3232" s="1">
        <v>-0.61236729999999995</v>
      </c>
      <c r="D3232" s="6">
        <f t="shared" si="102"/>
        <v>403.75909042358398</v>
      </c>
      <c r="E3232" s="1">
        <f t="shared" si="103"/>
        <v>-0.61236729999999995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3549619217.2087598</v>
      </c>
      <c r="C3234" s="1">
        <v>-0.61244285700000001</v>
      </c>
      <c r="D3234" s="6">
        <f t="shared" si="102"/>
        <v>404.00910997390747</v>
      </c>
      <c r="E3234" s="1">
        <f t="shared" si="103"/>
        <v>-0.61244285700000001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3549619217.4587698</v>
      </c>
      <c r="C3236" s="1">
        <v>-0.61251334199999996</v>
      </c>
      <c r="D3236" s="6">
        <f t="shared" si="102"/>
        <v>404.25911998748779</v>
      </c>
      <c r="E3236" s="1">
        <f t="shared" si="103"/>
        <v>-0.61251334199999996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3549619217.7087798</v>
      </c>
      <c r="C3238" s="1">
        <v>-0.61279335999999995</v>
      </c>
      <c r="D3238" s="6">
        <f t="shared" si="102"/>
        <v>404.50913000106812</v>
      </c>
      <c r="E3238" s="1">
        <f t="shared" si="103"/>
        <v>-0.61279335999999995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3549619217.9587998</v>
      </c>
      <c r="C3240" s="1">
        <v>-0.61304771999999996</v>
      </c>
      <c r="D3240" s="6">
        <f t="shared" si="102"/>
        <v>404.75915002822876</v>
      </c>
      <c r="E3240" s="1">
        <f t="shared" si="103"/>
        <v>-0.61304771999999996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3549619218.2088099</v>
      </c>
      <c r="C3242" s="1">
        <v>-0.61289100200000002</v>
      </c>
      <c r="D3242" s="6">
        <f t="shared" si="102"/>
        <v>405.00916004180908</v>
      </c>
      <c r="E3242" s="1">
        <f t="shared" si="103"/>
        <v>-0.61289100200000002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3549619218.4588299</v>
      </c>
      <c r="C3244" s="1">
        <v>-0.61258143600000003</v>
      </c>
      <c r="D3244" s="6">
        <f t="shared" si="102"/>
        <v>405.25918006896973</v>
      </c>
      <c r="E3244" s="1">
        <f t="shared" si="103"/>
        <v>-0.61258143600000003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3549619218.7088399</v>
      </c>
      <c r="C3246" s="1">
        <v>-0.61254705300000001</v>
      </c>
      <c r="D3246" s="6">
        <f t="shared" si="102"/>
        <v>405.50919008255005</v>
      </c>
      <c r="E3246" s="1">
        <f t="shared" si="103"/>
        <v>-0.61254705300000001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3549619218.9588599</v>
      </c>
      <c r="C3248" s="1">
        <v>-0.61258985799999999</v>
      </c>
      <c r="D3248" s="6">
        <f t="shared" si="102"/>
        <v>405.75921010971069</v>
      </c>
      <c r="E3248" s="1">
        <f t="shared" si="103"/>
        <v>-0.61258985799999999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3549619219.2088699</v>
      </c>
      <c r="C3250" s="1">
        <v>-0.612683698</v>
      </c>
      <c r="D3250" s="6">
        <f t="shared" si="102"/>
        <v>406.00922012329102</v>
      </c>
      <c r="E3250" s="1">
        <f t="shared" si="103"/>
        <v>-0.612683698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3549619219.4588799</v>
      </c>
      <c r="C3252" s="1">
        <v>-0.61271162800000001</v>
      </c>
      <c r="D3252" s="6">
        <f t="shared" si="102"/>
        <v>406.25923013687134</v>
      </c>
      <c r="E3252" s="1">
        <f t="shared" si="103"/>
        <v>-0.61271162800000001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3549619219.7079</v>
      </c>
      <c r="C3254" s="1">
        <v>-0.61267228200000001</v>
      </c>
      <c r="D3254" s="6">
        <f t="shared" si="102"/>
        <v>406.50825023651123</v>
      </c>
      <c r="E3254" s="1">
        <f t="shared" si="103"/>
        <v>-0.61267228200000001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3549619219.9579101</v>
      </c>
      <c r="C3256" s="1">
        <v>-0.61252136700000004</v>
      </c>
      <c r="D3256" s="6">
        <f t="shared" si="102"/>
        <v>406.75826025009155</v>
      </c>
      <c r="E3256" s="1">
        <f t="shared" si="103"/>
        <v>-0.61252136700000004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3549619220.2079301</v>
      </c>
      <c r="C3258" s="1">
        <v>-0.61237341499999998</v>
      </c>
      <c r="D3258" s="6">
        <f t="shared" si="102"/>
        <v>407.0082802772522</v>
      </c>
      <c r="E3258" s="1">
        <f t="shared" si="103"/>
        <v>-0.61237341499999998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3549619220.4579401</v>
      </c>
      <c r="C3260" s="1">
        <v>-0.61229669200000003</v>
      </c>
      <c r="D3260" s="6">
        <f t="shared" si="102"/>
        <v>407.25829029083252</v>
      </c>
      <c r="E3260" s="1">
        <f t="shared" si="103"/>
        <v>-0.61229669200000003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3549619220.7079601</v>
      </c>
      <c r="C3262" s="1">
        <v>-0.61206833000000005</v>
      </c>
      <c r="D3262" s="6">
        <f t="shared" si="102"/>
        <v>407.50831031799316</v>
      </c>
      <c r="E3262" s="1">
        <f t="shared" si="103"/>
        <v>-0.61206833000000005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3549619220.9579701</v>
      </c>
      <c r="C3264" s="1">
        <v>-0.61218845499999996</v>
      </c>
      <c r="D3264" s="6">
        <f t="shared" si="102"/>
        <v>407.75832033157349</v>
      </c>
      <c r="E3264" s="1">
        <f t="shared" si="103"/>
        <v>-0.61218845499999996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3549619221.2079802</v>
      </c>
      <c r="C3266" s="1">
        <v>-0.61233662700000002</v>
      </c>
      <c r="D3266" s="6">
        <f t="shared" si="102"/>
        <v>408.00833034515381</v>
      </c>
      <c r="E3266" s="1">
        <f t="shared" si="103"/>
        <v>-0.61233662700000002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3549619221.4580002</v>
      </c>
      <c r="C3268" s="1">
        <v>-0.61266772899999999</v>
      </c>
      <c r="D3268" s="6">
        <f t="shared" si="102"/>
        <v>408.25835037231445</v>
      </c>
      <c r="E3268" s="1">
        <f t="shared" si="103"/>
        <v>-0.61266772899999999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3549619221.7080102</v>
      </c>
      <c r="C3270" s="1">
        <v>-0.61266114000000005</v>
      </c>
      <c r="D3270" s="6">
        <f t="shared" ref="D3270:D3333" si="104">IF(B3270=0,NA(),B3270-B$2)</f>
        <v>408.50836038589478</v>
      </c>
      <c r="E3270" s="1">
        <f t="shared" ref="E3270:E3333" si="105">IF(B3270=0,NA(),C3270)</f>
        <v>-0.61266114000000005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3549619221.9580302</v>
      </c>
      <c r="C3272" s="1">
        <v>-0.61256365199999996</v>
      </c>
      <c r="D3272" s="6">
        <f t="shared" si="104"/>
        <v>408.75838041305542</v>
      </c>
      <c r="E3272" s="1">
        <f t="shared" si="105"/>
        <v>-0.61256365199999996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3549619222.2080402</v>
      </c>
      <c r="C3274" s="1">
        <v>-0.61234625399999998</v>
      </c>
      <c r="D3274" s="6">
        <f t="shared" si="104"/>
        <v>409.00839042663574</v>
      </c>
      <c r="E3274" s="1">
        <f t="shared" si="105"/>
        <v>-0.61234625399999998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3549619222.4580598</v>
      </c>
      <c r="C3276" s="1">
        <v>-0.61215628</v>
      </c>
      <c r="D3276" s="6">
        <f t="shared" si="104"/>
        <v>409.25840997695923</v>
      </c>
      <c r="E3276" s="1">
        <f t="shared" si="105"/>
        <v>-0.61215628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3549619222.7080698</v>
      </c>
      <c r="C3278" s="1">
        <v>-0.61208688099999997</v>
      </c>
      <c r="D3278" s="6">
        <f t="shared" si="104"/>
        <v>409.50841999053955</v>
      </c>
      <c r="E3278" s="1">
        <f t="shared" si="105"/>
        <v>-0.61208688099999997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3549619222.9580798</v>
      </c>
      <c r="C3280" s="1">
        <v>-0.61204272800000004</v>
      </c>
      <c r="D3280" s="6">
        <f t="shared" si="104"/>
        <v>409.75843000411987</v>
      </c>
      <c r="E3280" s="1">
        <f t="shared" si="105"/>
        <v>-0.61204272800000004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3549619223.2080998</v>
      </c>
      <c r="C3282" s="1">
        <v>-0.61192028499999995</v>
      </c>
      <c r="D3282" s="6">
        <f t="shared" si="104"/>
        <v>410.00845003128052</v>
      </c>
      <c r="E3282" s="1">
        <f t="shared" si="105"/>
        <v>-0.61192028499999995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3549619223.4581099</v>
      </c>
      <c r="C3284" s="1">
        <v>-0.61169631899999999</v>
      </c>
      <c r="D3284" s="6">
        <f t="shared" si="104"/>
        <v>410.25846004486084</v>
      </c>
      <c r="E3284" s="1">
        <f t="shared" si="105"/>
        <v>-0.61169631899999999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3549619223.7081299</v>
      </c>
      <c r="C3286" s="1">
        <v>-0.61155066400000002</v>
      </c>
      <c r="D3286" s="6">
        <f t="shared" si="104"/>
        <v>410.50848007202148</v>
      </c>
      <c r="E3286" s="1">
        <f t="shared" si="105"/>
        <v>-0.61155066400000002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3549619223.9581399</v>
      </c>
      <c r="C3288" s="1">
        <v>-0.61141682799999997</v>
      </c>
      <c r="D3288" s="6">
        <f t="shared" si="104"/>
        <v>410.75849008560181</v>
      </c>
      <c r="E3288" s="1">
        <f t="shared" si="105"/>
        <v>-0.61141682799999997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3549619224.2081599</v>
      </c>
      <c r="C3290" s="1">
        <v>-0.61124318099999997</v>
      </c>
      <c r="D3290" s="6">
        <f t="shared" si="104"/>
        <v>411.00851011276245</v>
      </c>
      <c r="E3290" s="1">
        <f t="shared" si="105"/>
        <v>-0.61124318099999997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3549619224.4581699</v>
      </c>
      <c r="C3292" s="1">
        <v>-0.61104537699999995</v>
      </c>
      <c r="D3292" s="6">
        <f t="shared" si="104"/>
        <v>411.25852012634277</v>
      </c>
      <c r="E3292" s="1">
        <f t="shared" si="105"/>
        <v>-0.61104537699999995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3549619224.70818</v>
      </c>
      <c r="C3294" s="1">
        <v>-0.61085843799999995</v>
      </c>
      <c r="D3294" s="6">
        <f t="shared" si="104"/>
        <v>411.5085301399231</v>
      </c>
      <c r="E3294" s="1">
        <f t="shared" si="105"/>
        <v>-0.61085843799999995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3549619224.9582</v>
      </c>
      <c r="C3296" s="1">
        <v>-0.61067514000000001</v>
      </c>
      <c r="D3296" s="6">
        <f t="shared" si="104"/>
        <v>411.75855016708374</v>
      </c>
      <c r="E3296" s="1">
        <f t="shared" si="105"/>
        <v>-0.61067514000000001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3549619225.20821</v>
      </c>
      <c r="C3298" s="1">
        <v>-0.61044556400000005</v>
      </c>
      <c r="D3298" s="6">
        <f t="shared" si="104"/>
        <v>412.00856018066406</v>
      </c>
      <c r="E3298" s="1">
        <f t="shared" si="105"/>
        <v>-0.61044556400000005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3549619225.45823</v>
      </c>
      <c r="C3300" s="1">
        <v>-0.61011267800000002</v>
      </c>
      <c r="D3300" s="6">
        <f t="shared" si="104"/>
        <v>412.25858020782471</v>
      </c>
      <c r="E3300" s="1">
        <f t="shared" si="105"/>
        <v>-0.61011267800000002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3549619225.70824</v>
      </c>
      <c r="C3302" s="1">
        <v>-0.60975046600000005</v>
      </c>
      <c r="D3302" s="6">
        <f t="shared" si="104"/>
        <v>412.50859022140503</v>
      </c>
      <c r="E3302" s="1">
        <f t="shared" si="105"/>
        <v>-0.60975046600000005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3549619225.9582601</v>
      </c>
      <c r="C3304" s="1">
        <v>-0.60934718600000004</v>
      </c>
      <c r="D3304" s="6">
        <f t="shared" si="104"/>
        <v>412.75861024856567</v>
      </c>
      <c r="E3304" s="1">
        <f t="shared" si="105"/>
        <v>-0.60934718600000004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3549619226.2082701</v>
      </c>
      <c r="C3306" s="1">
        <v>-0.60893529099999999</v>
      </c>
      <c r="D3306" s="6">
        <f t="shared" si="104"/>
        <v>413.008620262146</v>
      </c>
      <c r="E3306" s="1">
        <f t="shared" si="105"/>
        <v>-0.60893529099999999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3549619226.4582801</v>
      </c>
      <c r="C3308" s="1">
        <v>-0.60846600100000003</v>
      </c>
      <c r="D3308" s="6">
        <f t="shared" si="104"/>
        <v>413.25863027572632</v>
      </c>
      <c r="E3308" s="1">
        <f t="shared" si="105"/>
        <v>-0.60846600100000003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3549619226.7083001</v>
      </c>
      <c r="C3310" s="1">
        <v>-0.60792347300000005</v>
      </c>
      <c r="D3310" s="6">
        <f t="shared" si="104"/>
        <v>413.50865030288696</v>
      </c>
      <c r="E3310" s="1">
        <f t="shared" si="105"/>
        <v>-0.60792347300000005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3549619226.9583101</v>
      </c>
      <c r="C3312" s="1">
        <v>-0.60738578399999998</v>
      </c>
      <c r="D3312" s="6">
        <f t="shared" si="104"/>
        <v>413.75866031646729</v>
      </c>
      <c r="E3312" s="1">
        <f t="shared" si="105"/>
        <v>-0.60738578399999998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3549619227.2083302</v>
      </c>
      <c r="C3314" s="1">
        <v>-0.606818101</v>
      </c>
      <c r="D3314" s="6">
        <f t="shared" si="104"/>
        <v>414.00868034362793</v>
      </c>
      <c r="E3314" s="1">
        <f t="shared" si="105"/>
        <v>-0.606818101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3549619227.4583402</v>
      </c>
      <c r="C3316" s="1">
        <v>-0.60614658300000002</v>
      </c>
      <c r="D3316" s="6">
        <f t="shared" si="104"/>
        <v>414.25869035720825</v>
      </c>
      <c r="E3316" s="1">
        <f t="shared" si="105"/>
        <v>-0.60614658300000002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3549619227.7083602</v>
      </c>
      <c r="C3318" s="1">
        <v>-0.605589818</v>
      </c>
      <c r="D3318" s="6">
        <f t="shared" si="104"/>
        <v>414.5087103843689</v>
      </c>
      <c r="E3318" s="1">
        <f t="shared" si="105"/>
        <v>-0.605589818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3549619227.9583702</v>
      </c>
      <c r="C3320" s="1">
        <v>-0.60500876999999997</v>
      </c>
      <c r="D3320" s="6">
        <f t="shared" si="104"/>
        <v>414.75872039794922</v>
      </c>
      <c r="E3320" s="1">
        <f t="shared" si="105"/>
        <v>-0.60500876999999997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3549619228.2083802</v>
      </c>
      <c r="C3322" s="1">
        <v>-0.60449676500000005</v>
      </c>
      <c r="D3322" s="6">
        <f t="shared" si="104"/>
        <v>415.00873041152954</v>
      </c>
      <c r="E3322" s="1">
        <f t="shared" si="105"/>
        <v>-0.60449676500000005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3549619228.4583998</v>
      </c>
      <c r="C3324" s="1">
        <v>-0.60410134299999996</v>
      </c>
      <c r="D3324" s="6">
        <f t="shared" si="104"/>
        <v>415.25874996185303</v>
      </c>
      <c r="E3324" s="1">
        <f t="shared" si="105"/>
        <v>-0.60410134299999996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3549619228.7084098</v>
      </c>
      <c r="C3326" s="1">
        <v>-0.60377561000000002</v>
      </c>
      <c r="D3326" s="6">
        <f t="shared" si="104"/>
        <v>415.50875997543335</v>
      </c>
      <c r="E3326" s="1">
        <f t="shared" si="105"/>
        <v>-0.60377561000000002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3549619228.9584298</v>
      </c>
      <c r="C3328" s="1">
        <v>-0.60343434100000004</v>
      </c>
      <c r="D3328" s="6">
        <f t="shared" si="104"/>
        <v>415.75878000259399</v>
      </c>
      <c r="E3328" s="1">
        <f t="shared" si="105"/>
        <v>-0.60343434100000004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3549619229.2084398</v>
      </c>
      <c r="C3330" s="1">
        <v>-0.60312779000000005</v>
      </c>
      <c r="D3330" s="6">
        <f t="shared" si="104"/>
        <v>416.00879001617432</v>
      </c>
      <c r="E3330" s="1">
        <f t="shared" si="105"/>
        <v>-0.60312779000000005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3549619229.4584599</v>
      </c>
      <c r="C3332" s="1">
        <v>-0.60298711400000005</v>
      </c>
      <c r="D3332" s="6">
        <f t="shared" si="104"/>
        <v>416.25881004333496</v>
      </c>
      <c r="E3332" s="1">
        <f t="shared" si="105"/>
        <v>-0.60298711400000005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3549619229.7084699</v>
      </c>
      <c r="C3334" s="1">
        <v>-0.60291119299999996</v>
      </c>
      <c r="D3334" s="6">
        <f t="shared" ref="D3334:D3397" si="106">IF(B3334=0,NA(),B3334-B$2)</f>
        <v>416.50882005691528</v>
      </c>
      <c r="E3334" s="1">
        <f t="shared" ref="E3334:E3397" si="107">IF(B3334=0,NA(),C3334)</f>
        <v>-0.60291119299999996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3549619229.9584799</v>
      </c>
      <c r="C3336" s="1">
        <v>-0.60291819499999999</v>
      </c>
      <c r="D3336" s="6">
        <f t="shared" si="106"/>
        <v>416.75883007049561</v>
      </c>
      <c r="E3336" s="1">
        <f t="shared" si="107"/>
        <v>-0.60291819499999999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3549619230.2084999</v>
      </c>
      <c r="C3338" s="1">
        <v>-0.60299426</v>
      </c>
      <c r="D3338" s="6">
        <f t="shared" si="106"/>
        <v>417.00885009765625</v>
      </c>
      <c r="E3338" s="1">
        <f t="shared" si="107"/>
        <v>-0.60299426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3549619230.4585099</v>
      </c>
      <c r="C3340" s="1">
        <v>-0.60311104999999998</v>
      </c>
      <c r="D3340" s="6">
        <f t="shared" si="106"/>
        <v>417.25886011123657</v>
      </c>
      <c r="E3340" s="1">
        <f t="shared" si="107"/>
        <v>-0.60311104999999998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3549619230.7085299</v>
      </c>
      <c r="C3342" s="1">
        <v>-0.60319093499999998</v>
      </c>
      <c r="D3342" s="6">
        <f t="shared" si="106"/>
        <v>417.50888013839722</v>
      </c>
      <c r="E3342" s="1">
        <f t="shared" si="107"/>
        <v>-0.60319093499999998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3549619230.95854</v>
      </c>
      <c r="C3344" s="1">
        <v>-0.60321993200000001</v>
      </c>
      <c r="D3344" s="6">
        <f t="shared" si="106"/>
        <v>417.75889015197754</v>
      </c>
      <c r="E3344" s="1">
        <f t="shared" si="107"/>
        <v>-0.60321993200000001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3549619231.20856</v>
      </c>
      <c r="C3346" s="1">
        <v>-0.60322450000000005</v>
      </c>
      <c r="D3346" s="6">
        <f t="shared" si="106"/>
        <v>418.00891017913818</v>
      </c>
      <c r="E3346" s="1">
        <f t="shared" si="107"/>
        <v>-0.60322450000000005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3549619231.45857</v>
      </c>
      <c r="C3348" s="1">
        <v>-0.60320523500000001</v>
      </c>
      <c r="D3348" s="6">
        <f t="shared" si="106"/>
        <v>418.25892019271851</v>
      </c>
      <c r="E3348" s="1">
        <f t="shared" si="107"/>
        <v>-0.60320523500000001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3549619231.70859</v>
      </c>
      <c r="C3350" s="1">
        <v>-0.60326008200000003</v>
      </c>
      <c r="D3350" s="6">
        <f t="shared" si="106"/>
        <v>418.50894021987915</v>
      </c>
      <c r="E3350" s="1">
        <f t="shared" si="107"/>
        <v>-0.60326008200000003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3549619231.9586</v>
      </c>
      <c r="C3352" s="1">
        <v>-0.603426032</v>
      </c>
      <c r="D3352" s="6">
        <f t="shared" si="106"/>
        <v>418.75895023345947</v>
      </c>
      <c r="E3352" s="1">
        <f t="shared" si="107"/>
        <v>-0.603426032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3549619232.2086101</v>
      </c>
      <c r="C3354" s="1">
        <v>-0.60358776199999997</v>
      </c>
      <c r="D3354" s="6">
        <f t="shared" si="106"/>
        <v>419.00896024703979</v>
      </c>
      <c r="E3354" s="1">
        <f t="shared" si="107"/>
        <v>-0.60358776199999997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3549619232.4586301</v>
      </c>
      <c r="C3356" s="1">
        <v>-0.60381838300000001</v>
      </c>
      <c r="D3356" s="6">
        <f t="shared" si="106"/>
        <v>419.25898027420044</v>
      </c>
      <c r="E3356" s="1">
        <f t="shared" si="107"/>
        <v>-0.60381838300000001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3549619232.7086401</v>
      </c>
      <c r="C3358" s="1">
        <v>-0.60414379299999998</v>
      </c>
      <c r="D3358" s="6">
        <f t="shared" si="106"/>
        <v>419.50899028778076</v>
      </c>
      <c r="E3358" s="1">
        <f t="shared" si="107"/>
        <v>-0.60414379299999998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3549619232.9586601</v>
      </c>
      <c r="C3360" s="1">
        <v>-0.60458667600000005</v>
      </c>
      <c r="D3360" s="6">
        <f t="shared" si="106"/>
        <v>419.75901031494141</v>
      </c>
      <c r="E3360" s="1">
        <f t="shared" si="107"/>
        <v>-0.60458667600000005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3549619233.2086701</v>
      </c>
      <c r="C3362" s="1">
        <v>-0.60502110899999995</v>
      </c>
      <c r="D3362" s="6">
        <f t="shared" si="106"/>
        <v>420.00902032852173</v>
      </c>
      <c r="E3362" s="1">
        <f t="shared" si="107"/>
        <v>-0.60502110899999995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3549619233.4586902</v>
      </c>
      <c r="C3364" s="1">
        <v>-0.60553869999999999</v>
      </c>
      <c r="D3364" s="6">
        <f t="shared" si="106"/>
        <v>420.25904035568237</v>
      </c>
      <c r="E3364" s="1">
        <f t="shared" si="107"/>
        <v>-0.60553869999999999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3549619233.7087002</v>
      </c>
      <c r="C3366" s="1">
        <v>-0.60605905000000004</v>
      </c>
      <c r="D3366" s="6">
        <f t="shared" si="106"/>
        <v>420.5090503692627</v>
      </c>
      <c r="E3366" s="1">
        <f t="shared" si="107"/>
        <v>-0.60605905000000004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3549619233.9587102</v>
      </c>
      <c r="C3368" s="1">
        <v>-0.60669894000000002</v>
      </c>
      <c r="D3368" s="6">
        <f t="shared" si="106"/>
        <v>420.75906038284302</v>
      </c>
      <c r="E3368" s="1">
        <f t="shared" si="107"/>
        <v>-0.60669894000000002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3549619234.2087302</v>
      </c>
      <c r="C3370" s="1">
        <v>-0.60701109099999995</v>
      </c>
      <c r="D3370" s="6">
        <f t="shared" si="106"/>
        <v>421.00908041000366</v>
      </c>
      <c r="E3370" s="1">
        <f t="shared" si="107"/>
        <v>-0.60701109099999995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3549619234.4587402</v>
      </c>
      <c r="C3372" s="1">
        <v>-0.60728612800000004</v>
      </c>
      <c r="D3372" s="6">
        <f t="shared" si="106"/>
        <v>421.25909042358398</v>
      </c>
      <c r="E3372" s="1">
        <f t="shared" si="107"/>
        <v>-0.60728612800000004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3549619234.7087598</v>
      </c>
      <c r="C3374" s="1">
        <v>-0.60781056099999997</v>
      </c>
      <c r="D3374" s="6">
        <f t="shared" si="106"/>
        <v>421.50910997390747</v>
      </c>
      <c r="E3374" s="1">
        <f t="shared" si="107"/>
        <v>-0.60781056099999997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3549619234.9587698</v>
      </c>
      <c r="C3376" s="1">
        <v>-0.60847044500000003</v>
      </c>
      <c r="D3376" s="6">
        <f t="shared" si="106"/>
        <v>421.75911998748779</v>
      </c>
      <c r="E3376" s="1">
        <f t="shared" si="107"/>
        <v>-0.60847044500000003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3549619235.2087898</v>
      </c>
      <c r="C3378" s="1">
        <v>-0.60914922400000004</v>
      </c>
      <c r="D3378" s="6">
        <f t="shared" si="106"/>
        <v>422.00914001464844</v>
      </c>
      <c r="E3378" s="1">
        <f t="shared" si="107"/>
        <v>-0.60914922400000004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3549619235.4587998</v>
      </c>
      <c r="C3380" s="1">
        <v>-0.60957434200000005</v>
      </c>
      <c r="D3380" s="6">
        <f t="shared" si="106"/>
        <v>422.25915002822876</v>
      </c>
      <c r="E3380" s="1">
        <f t="shared" si="107"/>
        <v>-0.60957434200000005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3549619235.7088099</v>
      </c>
      <c r="C3382" s="1">
        <v>-0.60992136799999996</v>
      </c>
      <c r="D3382" s="6">
        <f t="shared" si="106"/>
        <v>422.50916004180908</v>
      </c>
      <c r="E3382" s="1">
        <f t="shared" si="107"/>
        <v>-0.60992136799999996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3549619235.9588299</v>
      </c>
      <c r="C3384" s="1">
        <v>-0.61046134299999999</v>
      </c>
      <c r="D3384" s="6">
        <f t="shared" si="106"/>
        <v>422.75918006896973</v>
      </c>
      <c r="E3384" s="1">
        <f t="shared" si="107"/>
        <v>-0.61046134299999999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3549619236.2088399</v>
      </c>
      <c r="C3386" s="1">
        <v>-0.61101017000000002</v>
      </c>
      <c r="D3386" s="6">
        <f t="shared" si="106"/>
        <v>423.00919008255005</v>
      </c>
      <c r="E3386" s="1">
        <f t="shared" si="107"/>
        <v>-0.61101017000000002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3549619236.4588599</v>
      </c>
      <c r="C3388" s="1">
        <v>-0.61134666299999996</v>
      </c>
      <c r="D3388" s="6">
        <f t="shared" si="106"/>
        <v>423.25921010971069</v>
      </c>
      <c r="E3388" s="1">
        <f t="shared" si="107"/>
        <v>-0.61134666299999996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3549619236.7088699</v>
      </c>
      <c r="C3390" s="1">
        <v>-0.61135389699999998</v>
      </c>
      <c r="D3390" s="6">
        <f t="shared" si="106"/>
        <v>423.50922012329102</v>
      </c>
      <c r="E3390" s="1">
        <f t="shared" si="107"/>
        <v>-0.61135389699999998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3549619236.95889</v>
      </c>
      <c r="C3392" s="1">
        <v>-0.61150930000000003</v>
      </c>
      <c r="D3392" s="6">
        <f t="shared" si="106"/>
        <v>423.75924015045166</v>
      </c>
      <c r="E3392" s="1">
        <f t="shared" si="107"/>
        <v>-0.61150930000000003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3549619237.2079</v>
      </c>
      <c r="C3394" s="1">
        <v>-0.61184226799999997</v>
      </c>
      <c r="D3394" s="6">
        <f t="shared" si="106"/>
        <v>424.00825023651123</v>
      </c>
      <c r="E3394" s="1">
        <f t="shared" si="107"/>
        <v>-0.61184226799999997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3549619237.4579101</v>
      </c>
      <c r="C3396" s="1">
        <v>-0.61199721500000004</v>
      </c>
      <c r="D3396" s="6">
        <f t="shared" si="106"/>
        <v>424.25826025009155</v>
      </c>
      <c r="E3396" s="1">
        <f t="shared" si="107"/>
        <v>-0.61199721500000004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3549619237.7079301</v>
      </c>
      <c r="C3398" s="1">
        <v>-0.61208337099999999</v>
      </c>
      <c r="D3398" s="6">
        <f t="shared" ref="D3398:D3461" si="108">IF(B3398=0,NA(),B3398-B$2)</f>
        <v>424.5082802772522</v>
      </c>
      <c r="E3398" s="1">
        <f t="shared" ref="E3398:E3461" si="109">IF(B3398=0,NA(),C3398)</f>
        <v>-0.61208337099999999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3549619237.9579401</v>
      </c>
      <c r="C3400" s="1">
        <v>-0.61216813199999998</v>
      </c>
      <c r="D3400" s="6">
        <f t="shared" si="108"/>
        <v>424.75829029083252</v>
      </c>
      <c r="E3400" s="1">
        <f t="shared" si="109"/>
        <v>-0.61216813199999998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3549619238.2079601</v>
      </c>
      <c r="C3402" s="1">
        <v>-0.61208451500000005</v>
      </c>
      <c r="D3402" s="6">
        <f t="shared" si="108"/>
        <v>425.00831031799316</v>
      </c>
      <c r="E3402" s="1">
        <f t="shared" si="109"/>
        <v>-0.61208451500000005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3549619238.4579701</v>
      </c>
      <c r="C3404" s="1">
        <v>-0.61225135900000005</v>
      </c>
      <c r="D3404" s="6">
        <f t="shared" si="108"/>
        <v>425.25832033157349</v>
      </c>
      <c r="E3404" s="1">
        <f t="shared" si="109"/>
        <v>-0.61225135900000005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3549619238.7079902</v>
      </c>
      <c r="C3406" s="1">
        <v>-0.61207447000000004</v>
      </c>
      <c r="D3406" s="6">
        <f t="shared" si="108"/>
        <v>425.50834035873413</v>
      </c>
      <c r="E3406" s="1">
        <f t="shared" si="109"/>
        <v>-0.61207447000000004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3549619238.9580002</v>
      </c>
      <c r="C3408" s="1">
        <v>-0.61164940000000001</v>
      </c>
      <c r="D3408" s="6">
        <f t="shared" si="108"/>
        <v>425.75835037231445</v>
      </c>
      <c r="E3408" s="1">
        <f t="shared" si="109"/>
        <v>-0.61164940000000001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3549619239.2080102</v>
      </c>
      <c r="C3410" s="1">
        <v>-0.61114340700000003</v>
      </c>
      <c r="D3410" s="6">
        <f t="shared" si="108"/>
        <v>426.00836038589478</v>
      </c>
      <c r="E3410" s="1">
        <f t="shared" si="109"/>
        <v>-0.61114340700000003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3549619239.4580302</v>
      </c>
      <c r="C3412" s="1">
        <v>-0.61086048400000004</v>
      </c>
      <c r="D3412" s="6">
        <f t="shared" si="108"/>
        <v>426.25838041305542</v>
      </c>
      <c r="E3412" s="1">
        <f t="shared" si="109"/>
        <v>-0.61086048400000004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3549619239.7080402</v>
      </c>
      <c r="C3414" s="1">
        <v>-0.61055813199999998</v>
      </c>
      <c r="D3414" s="6">
        <f t="shared" si="108"/>
        <v>426.50839042663574</v>
      </c>
      <c r="E3414" s="1">
        <f t="shared" si="109"/>
        <v>-0.61055813199999998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3549619239.9580598</v>
      </c>
      <c r="C3416" s="1">
        <v>-0.61030198700000005</v>
      </c>
      <c r="D3416" s="6">
        <f t="shared" si="108"/>
        <v>426.75840997695923</v>
      </c>
      <c r="E3416" s="1">
        <f t="shared" si="109"/>
        <v>-0.61030198700000005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3549619240.2080698</v>
      </c>
      <c r="C3418" s="1">
        <v>-0.60997001900000003</v>
      </c>
      <c r="D3418" s="6">
        <f t="shared" si="108"/>
        <v>427.00841999053955</v>
      </c>
      <c r="E3418" s="1">
        <f t="shared" si="109"/>
        <v>-0.60997001900000003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3549619240.4580898</v>
      </c>
      <c r="C3420" s="1">
        <v>-0.60973571999999998</v>
      </c>
      <c r="D3420" s="6">
        <f t="shared" si="108"/>
        <v>427.2584400177002</v>
      </c>
      <c r="E3420" s="1">
        <f t="shared" si="109"/>
        <v>-0.60973571999999998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3549619240.7080998</v>
      </c>
      <c r="C3422" s="1">
        <v>-0.60928599800000005</v>
      </c>
      <c r="D3422" s="6">
        <f t="shared" si="108"/>
        <v>427.50845003128052</v>
      </c>
      <c r="E3422" s="1">
        <f t="shared" si="109"/>
        <v>-0.60928599800000005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3549619240.9581099</v>
      </c>
      <c r="C3424" s="1">
        <v>-0.60881677300000003</v>
      </c>
      <c r="D3424" s="6">
        <f t="shared" si="108"/>
        <v>427.75846004486084</v>
      </c>
      <c r="E3424" s="1">
        <f t="shared" si="109"/>
        <v>-0.60881677300000003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3549619241.2081299</v>
      </c>
      <c r="C3426" s="1">
        <v>-0.60831524699999995</v>
      </c>
      <c r="D3426" s="6">
        <f t="shared" si="108"/>
        <v>428.00848007202148</v>
      </c>
      <c r="E3426" s="1">
        <f t="shared" si="109"/>
        <v>-0.60831524699999995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3549619241.4581399</v>
      </c>
      <c r="C3428" s="1">
        <v>-0.60781047799999999</v>
      </c>
      <c r="D3428" s="6">
        <f t="shared" si="108"/>
        <v>428.25849008560181</v>
      </c>
      <c r="E3428" s="1">
        <f t="shared" si="109"/>
        <v>-0.60781047799999999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3549619241.7081599</v>
      </c>
      <c r="C3430" s="1">
        <v>-0.60741943600000003</v>
      </c>
      <c r="D3430" s="6">
        <f t="shared" si="108"/>
        <v>428.50851011276245</v>
      </c>
      <c r="E3430" s="1">
        <f t="shared" si="109"/>
        <v>-0.60741943600000003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3549619241.9581699</v>
      </c>
      <c r="C3432" s="1">
        <v>-0.60700999300000003</v>
      </c>
      <c r="D3432" s="6">
        <f t="shared" si="108"/>
        <v>428.75852012634277</v>
      </c>
      <c r="E3432" s="1">
        <f t="shared" si="109"/>
        <v>-0.60700999300000003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3549619242.20819</v>
      </c>
      <c r="C3434" s="1">
        <v>-0.60648241199999997</v>
      </c>
      <c r="D3434" s="6">
        <f t="shared" si="108"/>
        <v>429.00854015350342</v>
      </c>
      <c r="E3434" s="1">
        <f t="shared" si="109"/>
        <v>-0.60648241199999997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3549619242.4582</v>
      </c>
      <c r="C3436" s="1">
        <v>-0.60588695800000003</v>
      </c>
      <c r="D3436" s="6">
        <f t="shared" si="108"/>
        <v>429.25855016708374</v>
      </c>
      <c r="E3436" s="1">
        <f t="shared" si="109"/>
        <v>-0.60588695800000003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3549619242.70821</v>
      </c>
      <c r="C3438" s="1">
        <v>-0.60525423899999997</v>
      </c>
      <c r="D3438" s="6">
        <f t="shared" si="108"/>
        <v>429.50856018066406</v>
      </c>
      <c r="E3438" s="1">
        <f t="shared" si="109"/>
        <v>-0.60525423899999997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3549619242.95823</v>
      </c>
      <c r="C3440" s="1">
        <v>-0.60478759800000004</v>
      </c>
      <c r="D3440" s="6">
        <f t="shared" si="108"/>
        <v>429.75858020782471</v>
      </c>
      <c r="E3440" s="1">
        <f t="shared" si="109"/>
        <v>-0.60478759800000004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3549619243.20824</v>
      </c>
      <c r="C3442" s="1">
        <v>-0.604082852</v>
      </c>
      <c r="D3442" s="6">
        <f t="shared" si="108"/>
        <v>430.00859022140503</v>
      </c>
      <c r="E3442" s="1">
        <f t="shared" si="109"/>
        <v>-0.604082852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3549619243.4582601</v>
      </c>
      <c r="C3444" s="1">
        <v>-0.60286525300000005</v>
      </c>
      <c r="D3444" s="6">
        <f t="shared" si="108"/>
        <v>430.25861024856567</v>
      </c>
      <c r="E3444" s="1">
        <f t="shared" si="109"/>
        <v>-0.60286525300000005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3549619243.7082701</v>
      </c>
      <c r="C3446" s="1">
        <v>-0.601414377</v>
      </c>
      <c r="D3446" s="6">
        <f t="shared" si="108"/>
        <v>430.508620262146</v>
      </c>
      <c r="E3446" s="1">
        <f t="shared" si="109"/>
        <v>-0.601414377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3549619243.9582901</v>
      </c>
      <c r="C3448" s="1">
        <v>-0.59992825800000005</v>
      </c>
      <c r="D3448" s="6">
        <f t="shared" si="108"/>
        <v>430.75864028930664</v>
      </c>
      <c r="E3448" s="1">
        <f t="shared" si="109"/>
        <v>-0.59992825800000005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3549619244.2083001</v>
      </c>
      <c r="C3450" s="1">
        <v>-0.59887183700000002</v>
      </c>
      <c r="D3450" s="6">
        <f t="shared" si="108"/>
        <v>431.00865030288696</v>
      </c>
      <c r="E3450" s="1">
        <f t="shared" si="109"/>
        <v>-0.59887183700000002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3549619244.4583101</v>
      </c>
      <c r="C3452" s="1">
        <v>-0.59815864600000002</v>
      </c>
      <c r="D3452" s="6">
        <f t="shared" si="108"/>
        <v>431.25866031646729</v>
      </c>
      <c r="E3452" s="1">
        <f t="shared" si="109"/>
        <v>-0.59815864600000002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3549619244.7083302</v>
      </c>
      <c r="C3454" s="1">
        <v>-0.59712446100000005</v>
      </c>
      <c r="D3454" s="6">
        <f t="shared" si="108"/>
        <v>431.50868034362793</v>
      </c>
      <c r="E3454" s="1">
        <f t="shared" si="109"/>
        <v>-0.59712446100000005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3549619244.9583402</v>
      </c>
      <c r="C3456" s="1">
        <v>-0.59627628499999996</v>
      </c>
      <c r="D3456" s="6">
        <f t="shared" si="108"/>
        <v>431.75869035720825</v>
      </c>
      <c r="E3456" s="1">
        <f t="shared" si="109"/>
        <v>-0.59627628499999996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3549619245.2083602</v>
      </c>
      <c r="C3458" s="1">
        <v>-0.59561908500000005</v>
      </c>
      <c r="D3458" s="6">
        <f t="shared" si="108"/>
        <v>432.0087103843689</v>
      </c>
      <c r="E3458" s="1">
        <f t="shared" si="109"/>
        <v>-0.59561908500000005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3549619245.4583702</v>
      </c>
      <c r="C3460" s="1">
        <v>-0.59526132200000004</v>
      </c>
      <c r="D3460" s="6">
        <f t="shared" si="108"/>
        <v>432.25872039794922</v>
      </c>
      <c r="E3460" s="1">
        <f t="shared" si="109"/>
        <v>-0.59526132200000004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3549619245.7083902</v>
      </c>
      <c r="C3462" s="1">
        <v>-0.59485306599999999</v>
      </c>
      <c r="D3462" s="6">
        <f t="shared" ref="D3462:D3525" si="110">IF(B3462=0,NA(),B3462-B$2)</f>
        <v>432.50874042510986</v>
      </c>
      <c r="E3462" s="1">
        <f t="shared" ref="E3462:E3525" si="111">IF(B3462=0,NA(),C3462)</f>
        <v>-0.59485306599999999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3549619245.9583998</v>
      </c>
      <c r="C3464" s="1">
        <v>-0.59416766499999996</v>
      </c>
      <c r="D3464" s="6">
        <f t="shared" si="110"/>
        <v>432.75874996185303</v>
      </c>
      <c r="E3464" s="1">
        <f t="shared" si="111"/>
        <v>-0.59416766499999996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3549619246.2084098</v>
      </c>
      <c r="C3466" s="1">
        <v>-0.59389684099999995</v>
      </c>
      <c r="D3466" s="6">
        <f t="shared" si="110"/>
        <v>433.00875997543335</v>
      </c>
      <c r="E3466" s="1">
        <f t="shared" si="111"/>
        <v>-0.59389684099999995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3549619246.4584298</v>
      </c>
      <c r="C3468" s="1">
        <v>-0.59432737000000002</v>
      </c>
      <c r="D3468" s="6">
        <f t="shared" si="110"/>
        <v>433.25878000259399</v>
      </c>
      <c r="E3468" s="1">
        <f t="shared" si="111"/>
        <v>-0.59432737000000002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3549619246.7084398</v>
      </c>
      <c r="C3470" s="1">
        <v>-0.59497037799999997</v>
      </c>
      <c r="D3470" s="6">
        <f t="shared" si="110"/>
        <v>433.50879001617432</v>
      </c>
      <c r="E3470" s="1">
        <f t="shared" si="111"/>
        <v>-0.59497037799999997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3549619246.9584599</v>
      </c>
      <c r="C3472" s="1">
        <v>-0.59501701500000004</v>
      </c>
      <c r="D3472" s="6">
        <f t="shared" si="110"/>
        <v>433.75881004333496</v>
      </c>
      <c r="E3472" s="1">
        <f t="shared" si="111"/>
        <v>-0.59501701500000004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3549619247.2084699</v>
      </c>
      <c r="C3474" s="1">
        <v>-0.59487301400000003</v>
      </c>
      <c r="D3474" s="6">
        <f t="shared" si="110"/>
        <v>434.00882005691528</v>
      </c>
      <c r="E3474" s="1">
        <f t="shared" si="111"/>
        <v>-0.59487301400000003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3549619247.4584899</v>
      </c>
      <c r="C3476" s="1">
        <v>-0.59497369899999997</v>
      </c>
      <c r="D3476" s="6">
        <f t="shared" si="110"/>
        <v>434.25884008407593</v>
      </c>
      <c r="E3476" s="1">
        <f t="shared" si="111"/>
        <v>-0.59497369899999997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3549619247.7084999</v>
      </c>
      <c r="C3478" s="1">
        <v>-0.595180029</v>
      </c>
      <c r="D3478" s="6">
        <f t="shared" si="110"/>
        <v>434.50885009765625</v>
      </c>
      <c r="E3478" s="1">
        <f t="shared" si="111"/>
        <v>-0.595180029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3549619247.9585099</v>
      </c>
      <c r="C3480" s="1">
        <v>-0.595449479</v>
      </c>
      <c r="D3480" s="6">
        <f t="shared" si="110"/>
        <v>434.75886011123657</v>
      </c>
      <c r="E3480" s="1">
        <f t="shared" si="111"/>
        <v>-0.595449479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3549619248.2085299</v>
      </c>
      <c r="C3482" s="1">
        <v>-0.59611722499999997</v>
      </c>
      <c r="D3482" s="6">
        <f t="shared" si="110"/>
        <v>435.00888013839722</v>
      </c>
      <c r="E3482" s="1">
        <f t="shared" si="111"/>
        <v>-0.59611722499999997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3549619248.45854</v>
      </c>
      <c r="C3484" s="1">
        <v>-0.59669679399999997</v>
      </c>
      <c r="D3484" s="6">
        <f t="shared" si="110"/>
        <v>435.25889015197754</v>
      </c>
      <c r="E3484" s="1">
        <f t="shared" si="111"/>
        <v>-0.59669679399999997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3549619248.70856</v>
      </c>
      <c r="C3486" s="1">
        <v>-0.59748050900000005</v>
      </c>
      <c r="D3486" s="6">
        <f t="shared" si="110"/>
        <v>435.50891017913818</v>
      </c>
      <c r="E3486" s="1">
        <f t="shared" si="111"/>
        <v>-0.59748050900000005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3549619248.95857</v>
      </c>
      <c r="C3488" s="1">
        <v>-0.59838450399999998</v>
      </c>
      <c r="D3488" s="6">
        <f t="shared" si="110"/>
        <v>435.75892019271851</v>
      </c>
      <c r="E3488" s="1">
        <f t="shared" si="111"/>
        <v>-0.59838450399999998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3549619249.20859</v>
      </c>
      <c r="C3490" s="1">
        <v>-0.59908798299999999</v>
      </c>
      <c r="D3490" s="6">
        <f t="shared" si="110"/>
        <v>436.00894021987915</v>
      </c>
      <c r="E3490" s="1">
        <f t="shared" si="111"/>
        <v>-0.59908798299999999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3549619249.4586</v>
      </c>
      <c r="C3492" s="1">
        <v>-0.59987592300000003</v>
      </c>
      <c r="D3492" s="6">
        <f t="shared" si="110"/>
        <v>436.25895023345947</v>
      </c>
      <c r="E3492" s="1">
        <f t="shared" si="111"/>
        <v>-0.59987592300000003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3549619249.7086101</v>
      </c>
      <c r="C3494" s="1">
        <v>-0.60028658199999996</v>
      </c>
      <c r="D3494" s="6">
        <f t="shared" si="110"/>
        <v>436.50896024703979</v>
      </c>
      <c r="E3494" s="1">
        <f t="shared" si="111"/>
        <v>-0.60028658199999996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3549619249.9586301</v>
      </c>
      <c r="C3496" s="1">
        <v>-0.60080382700000001</v>
      </c>
      <c r="D3496" s="6">
        <f t="shared" si="110"/>
        <v>436.75898027420044</v>
      </c>
      <c r="E3496" s="1">
        <f t="shared" si="111"/>
        <v>-0.60080382700000001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3549619250.2086401</v>
      </c>
      <c r="C3498" s="1">
        <v>-0.60064902399999998</v>
      </c>
      <c r="D3498" s="6">
        <f t="shared" si="110"/>
        <v>437.00899028778076</v>
      </c>
      <c r="E3498" s="1">
        <f t="shared" si="111"/>
        <v>-0.60064902399999998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3549619250.4586601</v>
      </c>
      <c r="C3500" s="1">
        <v>-0.60006773000000002</v>
      </c>
      <c r="D3500" s="6">
        <f t="shared" si="110"/>
        <v>437.25901031494141</v>
      </c>
      <c r="E3500" s="1">
        <f t="shared" si="111"/>
        <v>-0.60006773000000002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3549619250.7086701</v>
      </c>
      <c r="C3502" s="1">
        <v>-0.599911623</v>
      </c>
      <c r="D3502" s="6">
        <f t="shared" si="110"/>
        <v>437.50902032852173</v>
      </c>
      <c r="E3502" s="1">
        <f t="shared" si="111"/>
        <v>-0.599911623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3549619250.9586902</v>
      </c>
      <c r="C3504" s="1">
        <v>-0.59978680200000001</v>
      </c>
      <c r="D3504" s="6">
        <f t="shared" si="110"/>
        <v>437.75904035568237</v>
      </c>
      <c r="E3504" s="1">
        <f t="shared" si="111"/>
        <v>-0.59978680200000001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3549619251.2087002</v>
      </c>
      <c r="C3506" s="1">
        <v>-0.59985322799999996</v>
      </c>
      <c r="D3506" s="6">
        <f t="shared" si="110"/>
        <v>438.0090503692627</v>
      </c>
      <c r="E3506" s="1">
        <f t="shared" si="111"/>
        <v>-0.59985322799999996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3549619251.4587102</v>
      </c>
      <c r="C3508" s="1">
        <v>-0.60004146400000002</v>
      </c>
      <c r="D3508" s="6">
        <f t="shared" si="110"/>
        <v>438.25906038284302</v>
      </c>
      <c r="E3508" s="1">
        <f t="shared" si="111"/>
        <v>-0.60004146400000002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3549619251.7087302</v>
      </c>
      <c r="C3510" s="1">
        <v>-0.60021330699999997</v>
      </c>
      <c r="D3510" s="6">
        <f t="shared" si="110"/>
        <v>438.50908041000366</v>
      </c>
      <c r="E3510" s="1">
        <f t="shared" si="111"/>
        <v>-0.60021330699999997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3549619251.9587402</v>
      </c>
      <c r="C3512" s="1">
        <v>-0.60035957900000003</v>
      </c>
      <c r="D3512" s="6">
        <f t="shared" si="110"/>
        <v>438.75909042358398</v>
      </c>
      <c r="E3512" s="1">
        <f t="shared" si="111"/>
        <v>-0.60035957900000003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3549619252.2087598</v>
      </c>
      <c r="C3514" s="1">
        <v>-0.60044263899999994</v>
      </c>
      <c r="D3514" s="6">
        <f t="shared" si="110"/>
        <v>439.00910997390747</v>
      </c>
      <c r="E3514" s="1">
        <f t="shared" si="111"/>
        <v>-0.60044263899999994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3549619252.4587698</v>
      </c>
      <c r="C3516" s="1">
        <v>-0.600725485</v>
      </c>
      <c r="D3516" s="6">
        <f t="shared" si="110"/>
        <v>439.25911998748779</v>
      </c>
      <c r="E3516" s="1">
        <f t="shared" si="111"/>
        <v>-0.600725485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3549619252.7087898</v>
      </c>
      <c r="C3518" s="1">
        <v>-0.60130153900000005</v>
      </c>
      <c r="D3518" s="6">
        <f t="shared" si="110"/>
        <v>439.50914001464844</v>
      </c>
      <c r="E3518" s="1">
        <f t="shared" si="111"/>
        <v>-0.60130153900000005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3549619252.9587998</v>
      </c>
      <c r="C3520" s="1">
        <v>-0.60183447199999995</v>
      </c>
      <c r="D3520" s="6">
        <f t="shared" si="110"/>
        <v>439.75915002822876</v>
      </c>
      <c r="E3520" s="1">
        <f t="shared" si="111"/>
        <v>-0.60183447199999995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3549619253.2088099</v>
      </c>
      <c r="C3522" s="1">
        <v>-0.60264962399999999</v>
      </c>
      <c r="D3522" s="6">
        <f t="shared" si="110"/>
        <v>440.00916004180908</v>
      </c>
      <c r="E3522" s="1">
        <f t="shared" si="111"/>
        <v>-0.60264962399999999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3549619253.4588299</v>
      </c>
      <c r="C3524" s="1">
        <v>-0.60355397899999996</v>
      </c>
      <c r="D3524" s="6">
        <f t="shared" si="110"/>
        <v>440.25918006896973</v>
      </c>
      <c r="E3524" s="1">
        <f t="shared" si="111"/>
        <v>-0.60355397899999996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3549619253.7088399</v>
      </c>
      <c r="C3526" s="1">
        <v>-0.60396388000000001</v>
      </c>
      <c r="D3526" s="6">
        <f t="shared" ref="D3526:D3528" si="112">IF(B3526=0,NA(),B3526-B$2)</f>
        <v>440.50919008255005</v>
      </c>
      <c r="E3526" s="1">
        <f t="shared" ref="E3526:E3528" si="113">IF(B3526=0,NA(),C3526)</f>
        <v>-0.60396388000000001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3549619253.9588599</v>
      </c>
      <c r="C3528" s="1">
        <v>-0.60356555999999995</v>
      </c>
      <c r="D3528" s="6">
        <f t="shared" si="112"/>
        <v>440.75921010971069</v>
      </c>
      <c r="E3528" s="1">
        <f t="shared" si="113"/>
        <v>-0.60356555999999995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3549619254.2088699</v>
      </c>
      <c r="C3530" s="1">
        <v>-0.60293235899999997</v>
      </c>
      <c r="D3530" s="6">
        <f t="shared" si="114"/>
        <v>441.00922012329102</v>
      </c>
      <c r="E3530" s="1">
        <f t="shared" si="115"/>
        <v>-0.60293235899999997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3549619254.45889</v>
      </c>
      <c r="C3532" s="1">
        <v>-0.60215824900000003</v>
      </c>
      <c r="D3532" s="6">
        <f t="shared" si="114"/>
        <v>441.25924015045166</v>
      </c>
      <c r="E3532" s="1">
        <f t="shared" si="115"/>
        <v>-0.60215824900000003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3549619254.7079</v>
      </c>
      <c r="C3534" s="1">
        <v>-0.60149053399999997</v>
      </c>
      <c r="D3534" s="6">
        <f t="shared" si="114"/>
        <v>441.50825023651123</v>
      </c>
      <c r="E3534" s="1">
        <f t="shared" si="115"/>
        <v>-0.60149053399999997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3549619254.9579101</v>
      </c>
      <c r="C3536" s="1">
        <v>-0.60086763799999998</v>
      </c>
      <c r="D3536" s="6">
        <f t="shared" si="114"/>
        <v>441.75826025009155</v>
      </c>
      <c r="E3536" s="1">
        <f t="shared" si="115"/>
        <v>-0.60086763799999998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3549619255.2079301</v>
      </c>
      <c r="C3538" s="1">
        <v>-0.60008915399999996</v>
      </c>
      <c r="D3538" s="6">
        <f t="shared" si="114"/>
        <v>442.0082802772522</v>
      </c>
      <c r="E3538" s="1">
        <f t="shared" si="115"/>
        <v>-0.60008915399999996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3549619255.4579401</v>
      </c>
      <c r="C3540" s="1">
        <v>-0.59884576300000003</v>
      </c>
      <c r="D3540" s="6">
        <f t="shared" si="114"/>
        <v>442.25829029083252</v>
      </c>
      <c r="E3540" s="1">
        <f t="shared" si="115"/>
        <v>-0.59884576300000003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3549619255.7079601</v>
      </c>
      <c r="C3542" s="1">
        <v>-0.597907996</v>
      </c>
      <c r="D3542" s="6">
        <f t="shared" si="114"/>
        <v>442.50831031799316</v>
      </c>
      <c r="E3542" s="1">
        <f t="shared" si="115"/>
        <v>-0.597907996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3549619255.9579701</v>
      </c>
      <c r="C3544" s="1">
        <v>-0.59726356300000005</v>
      </c>
      <c r="D3544" s="6">
        <f t="shared" si="114"/>
        <v>442.75832033157349</v>
      </c>
      <c r="E3544" s="1">
        <f t="shared" si="115"/>
        <v>-0.59726356300000005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3549619256.2079902</v>
      </c>
      <c r="C3546" s="1">
        <v>-0.59662852600000005</v>
      </c>
      <c r="D3546" s="6">
        <f t="shared" si="114"/>
        <v>443.00834035873413</v>
      </c>
      <c r="E3546" s="1">
        <f t="shared" si="115"/>
        <v>-0.59662852600000005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3549619256.4580002</v>
      </c>
      <c r="C3548" s="1">
        <v>-0.59585468699999999</v>
      </c>
      <c r="D3548" s="6">
        <f t="shared" si="114"/>
        <v>443.25835037231445</v>
      </c>
      <c r="E3548" s="1">
        <f t="shared" si="115"/>
        <v>-0.59585468699999999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3549619256.7080102</v>
      </c>
      <c r="C3550" s="1">
        <v>-0.59551753699999999</v>
      </c>
      <c r="D3550" s="6">
        <f t="shared" si="114"/>
        <v>443.50836038589478</v>
      </c>
      <c r="E3550" s="1">
        <f t="shared" si="115"/>
        <v>-0.59551753699999999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3549619256.9580302</v>
      </c>
      <c r="C3552" s="1">
        <v>-0.59536987299999999</v>
      </c>
      <c r="D3552" s="6">
        <f t="shared" si="114"/>
        <v>443.75838041305542</v>
      </c>
      <c r="E3552" s="1">
        <f t="shared" si="115"/>
        <v>-0.59536987299999999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3549619257.2080402</v>
      </c>
      <c r="C3554" s="1">
        <v>-0.59466799000000004</v>
      </c>
      <c r="D3554" s="6">
        <f t="shared" si="114"/>
        <v>444.00839042663574</v>
      </c>
      <c r="E3554" s="1">
        <f t="shared" si="115"/>
        <v>-0.59466799000000004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3549619257.4580598</v>
      </c>
      <c r="C3556" s="1">
        <v>-0.59407216699999998</v>
      </c>
      <c r="D3556" s="6">
        <f t="shared" si="114"/>
        <v>444.25840997695923</v>
      </c>
      <c r="E3556" s="1">
        <f t="shared" si="115"/>
        <v>-0.59407216699999998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3549619257.7080698</v>
      </c>
      <c r="C3558" s="1">
        <v>-0.59321882299999995</v>
      </c>
      <c r="D3558" s="6">
        <f t="shared" si="114"/>
        <v>444.50841999053955</v>
      </c>
      <c r="E3558" s="1">
        <f t="shared" si="115"/>
        <v>-0.59321882299999995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3549619257.9580898</v>
      </c>
      <c r="C3560" s="1">
        <v>-0.59241157</v>
      </c>
      <c r="D3560" s="6">
        <f t="shared" si="114"/>
        <v>444.7584400177002</v>
      </c>
      <c r="E3560" s="1">
        <f t="shared" si="115"/>
        <v>-0.59241157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3549619258.2080998</v>
      </c>
      <c r="C3562" s="1">
        <v>-0.59185417100000004</v>
      </c>
      <c r="D3562" s="6">
        <f t="shared" si="114"/>
        <v>445.00845003128052</v>
      </c>
      <c r="E3562" s="1">
        <f t="shared" si="115"/>
        <v>-0.59185417100000004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3549619258.4581099</v>
      </c>
      <c r="C3564" s="1">
        <v>-0.59144004699999997</v>
      </c>
      <c r="D3564" s="6">
        <f t="shared" si="114"/>
        <v>445.25846004486084</v>
      </c>
      <c r="E3564" s="1">
        <f t="shared" si="115"/>
        <v>-0.59144004699999997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3549619258.7081299</v>
      </c>
      <c r="C3566" s="1">
        <v>-0.59071708999999994</v>
      </c>
      <c r="D3566" s="6">
        <f t="shared" si="114"/>
        <v>445.50848007202148</v>
      </c>
      <c r="E3566" s="1">
        <f t="shared" si="115"/>
        <v>-0.59071708999999994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3549619258.9581399</v>
      </c>
      <c r="C3568" s="1">
        <v>-0.58971370499999998</v>
      </c>
      <c r="D3568" s="6">
        <f t="shared" si="114"/>
        <v>445.75849008560181</v>
      </c>
      <c r="E3568" s="1">
        <f t="shared" si="115"/>
        <v>-0.58971370499999998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3549619259.2081599</v>
      </c>
      <c r="C3570" s="1">
        <v>-0.58892260399999996</v>
      </c>
      <c r="D3570" s="6">
        <f t="shared" si="114"/>
        <v>446.00851011276245</v>
      </c>
      <c r="E3570" s="1">
        <f t="shared" si="115"/>
        <v>-0.58892260399999996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3549619259.4581699</v>
      </c>
      <c r="C3572" s="1">
        <v>-0.58835173799999996</v>
      </c>
      <c r="D3572" s="6">
        <f t="shared" si="114"/>
        <v>446.25852012634277</v>
      </c>
      <c r="E3572" s="1">
        <f t="shared" si="115"/>
        <v>-0.58835173799999996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3549619259.70819</v>
      </c>
      <c r="C3574" s="1">
        <v>-0.58776737599999995</v>
      </c>
      <c r="D3574" s="6">
        <f t="shared" si="114"/>
        <v>446.50854015350342</v>
      </c>
      <c r="E3574" s="1">
        <f t="shared" si="115"/>
        <v>-0.58776737599999995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3549619259.9582</v>
      </c>
      <c r="C3576" s="1">
        <v>-0.58728526999999997</v>
      </c>
      <c r="D3576" s="6">
        <f t="shared" si="114"/>
        <v>446.75855016708374</v>
      </c>
      <c r="E3576" s="1">
        <f t="shared" si="115"/>
        <v>-0.58728526999999997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3549619260.20822</v>
      </c>
      <c r="C3578" s="1">
        <v>-0.587033739</v>
      </c>
      <c r="D3578" s="6">
        <f t="shared" si="114"/>
        <v>447.00857019424438</v>
      </c>
      <c r="E3578" s="1">
        <f t="shared" si="115"/>
        <v>-0.587033739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3549619260.45823</v>
      </c>
      <c r="C3580" s="1">
        <v>-0.58675749099999996</v>
      </c>
      <c r="D3580" s="6">
        <f t="shared" si="114"/>
        <v>447.25858020782471</v>
      </c>
      <c r="E3580" s="1">
        <f t="shared" si="115"/>
        <v>-0.58675749099999996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3549619260.70824</v>
      </c>
      <c r="C3582" s="1">
        <v>-0.58662542200000001</v>
      </c>
      <c r="D3582" s="6">
        <f t="shared" si="114"/>
        <v>447.50859022140503</v>
      </c>
      <c r="E3582" s="1">
        <f t="shared" si="115"/>
        <v>-0.58662542200000001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3549619260.9582601</v>
      </c>
      <c r="C3584" s="1">
        <v>-0.58632186500000005</v>
      </c>
      <c r="D3584" s="6">
        <f t="shared" si="114"/>
        <v>447.75861024856567</v>
      </c>
      <c r="E3584" s="1">
        <f t="shared" si="115"/>
        <v>-0.58632186500000005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3549619261.2082701</v>
      </c>
      <c r="C3586" s="1">
        <v>-0.58594494799999997</v>
      </c>
      <c r="D3586" s="6">
        <f t="shared" si="114"/>
        <v>448.008620262146</v>
      </c>
      <c r="E3586" s="1">
        <f t="shared" si="115"/>
        <v>-0.58594494799999997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3549619261.4582901</v>
      </c>
      <c r="C3588" s="1">
        <v>-0.58527667500000002</v>
      </c>
      <c r="D3588" s="6">
        <f t="shared" si="114"/>
        <v>448.25864028930664</v>
      </c>
      <c r="E3588" s="1">
        <f t="shared" si="115"/>
        <v>-0.58527667500000002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3549619261.7083001</v>
      </c>
      <c r="C3590" s="1">
        <v>-0.58508637699999999</v>
      </c>
      <c r="D3590" s="6">
        <f t="shared" si="114"/>
        <v>448.50865030288696</v>
      </c>
      <c r="E3590" s="1">
        <f t="shared" si="115"/>
        <v>-0.58508637699999999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3549619261.9583201</v>
      </c>
      <c r="C3592" s="1">
        <v>-0.58456940400000001</v>
      </c>
      <c r="D3592" s="6">
        <f t="shared" si="114"/>
        <v>448.75867033004761</v>
      </c>
      <c r="E3592" s="1">
        <f t="shared" si="115"/>
        <v>-0.58456940400000001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3549619262.2083302</v>
      </c>
      <c r="C3594" s="1">
        <v>-0.58363477900000005</v>
      </c>
      <c r="D3594" s="6">
        <f t="shared" si="116"/>
        <v>449.00868034362793</v>
      </c>
      <c r="E3594" s="1">
        <f t="shared" si="117"/>
        <v>-0.58363477900000005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3549619262.4583402</v>
      </c>
      <c r="C3596" s="1">
        <v>-0.582827875</v>
      </c>
      <c r="D3596" s="6">
        <f t="shared" si="116"/>
        <v>449.25869035720825</v>
      </c>
      <c r="E3596" s="1">
        <f t="shared" si="117"/>
        <v>-0.582827875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3549619262.7083602</v>
      </c>
      <c r="C3598" s="1">
        <v>-0.58228800599999997</v>
      </c>
      <c r="D3598" s="6">
        <f t="shared" si="116"/>
        <v>449.5087103843689</v>
      </c>
      <c r="E3598" s="1">
        <f t="shared" si="117"/>
        <v>-0.58228800599999997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3549619262.9583702</v>
      </c>
      <c r="C3600" s="1">
        <v>-0.58173707500000005</v>
      </c>
      <c r="D3600" s="6">
        <f t="shared" si="116"/>
        <v>449.75872039794922</v>
      </c>
      <c r="E3600" s="1">
        <f t="shared" si="117"/>
        <v>-0.58173707500000005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3549619263.2083902</v>
      </c>
      <c r="C3602" s="1">
        <v>-0.58094598799999997</v>
      </c>
      <c r="D3602" s="6">
        <f t="shared" si="116"/>
        <v>450.00874042510986</v>
      </c>
      <c r="E3602" s="1">
        <f t="shared" si="117"/>
        <v>-0.58094598799999997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3549619263.4583998</v>
      </c>
      <c r="C3604" s="1">
        <v>-0.58000585400000004</v>
      </c>
      <c r="D3604" s="6">
        <f t="shared" si="116"/>
        <v>450.25874996185303</v>
      </c>
      <c r="E3604" s="1">
        <f t="shared" si="117"/>
        <v>-0.58000585400000004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3549619263.7084198</v>
      </c>
      <c r="C3606" s="1">
        <v>-0.57905034899999996</v>
      </c>
      <c r="D3606" s="6">
        <f t="shared" si="116"/>
        <v>450.50876998901367</v>
      </c>
      <c r="E3606" s="1">
        <f t="shared" si="117"/>
        <v>-0.57905034899999996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3549619263.9584298</v>
      </c>
      <c r="C3608" s="1">
        <v>-0.57803753800000002</v>
      </c>
      <c r="D3608" s="6">
        <f t="shared" si="116"/>
        <v>450.75878000259399</v>
      </c>
      <c r="E3608" s="1">
        <f t="shared" si="117"/>
        <v>-0.57803753800000002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3549619264.2084398</v>
      </c>
      <c r="C3610" s="1">
        <v>-0.57715974800000003</v>
      </c>
      <c r="D3610" s="6">
        <f t="shared" si="116"/>
        <v>451.00879001617432</v>
      </c>
      <c r="E3610" s="1">
        <f t="shared" si="117"/>
        <v>-0.57715974800000003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3549619264.4584599</v>
      </c>
      <c r="C3612" s="1">
        <v>-0.57649293000000001</v>
      </c>
      <c r="D3612" s="6">
        <f t="shared" si="116"/>
        <v>451.25881004333496</v>
      </c>
      <c r="E3612" s="1">
        <f t="shared" si="117"/>
        <v>-0.57649293000000001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3549619264.7084699</v>
      </c>
      <c r="C3614" s="1">
        <v>-0.57600887999999995</v>
      </c>
      <c r="D3614" s="6">
        <f t="shared" si="116"/>
        <v>451.50882005691528</v>
      </c>
      <c r="E3614" s="1">
        <f t="shared" si="117"/>
        <v>-0.57600887999999995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3549619264.9584899</v>
      </c>
      <c r="C3616" s="1">
        <v>-0.57577777699999999</v>
      </c>
      <c r="D3616" s="6">
        <f t="shared" si="116"/>
        <v>451.75884008407593</v>
      </c>
      <c r="E3616" s="1">
        <f t="shared" si="117"/>
        <v>-0.57577777699999999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3549619265.2084999</v>
      </c>
      <c r="C3618" s="1">
        <v>-0.57549833399999994</v>
      </c>
      <c r="D3618" s="6">
        <f t="shared" si="116"/>
        <v>452.00885009765625</v>
      </c>
      <c r="E3618" s="1">
        <f t="shared" si="117"/>
        <v>-0.57549833399999994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3549619265.4585199</v>
      </c>
      <c r="C3620" s="1">
        <v>-0.57493370399999999</v>
      </c>
      <c r="D3620" s="6">
        <f t="shared" si="116"/>
        <v>452.25887012481689</v>
      </c>
      <c r="E3620" s="1">
        <f t="shared" si="117"/>
        <v>-0.57493370399999999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3549619265.7085299</v>
      </c>
      <c r="C3622" s="1">
        <v>-0.57386883399999999</v>
      </c>
      <c r="D3622" s="6">
        <f t="shared" si="116"/>
        <v>452.50888013839722</v>
      </c>
      <c r="E3622" s="1">
        <f t="shared" si="117"/>
        <v>-0.57386883399999999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3549619265.95854</v>
      </c>
      <c r="C3624" s="1">
        <v>-0.57312294799999997</v>
      </c>
      <c r="D3624" s="6">
        <f t="shared" si="116"/>
        <v>452.75889015197754</v>
      </c>
      <c r="E3624" s="1">
        <f t="shared" si="117"/>
        <v>-0.57312294799999997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3549619266.20856</v>
      </c>
      <c r="C3626" s="1">
        <v>-0.57279074399999996</v>
      </c>
      <c r="D3626" s="6">
        <f t="shared" si="116"/>
        <v>453.00891017913818</v>
      </c>
      <c r="E3626" s="1">
        <f t="shared" si="117"/>
        <v>-0.57279074399999996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3549619266.45857</v>
      </c>
      <c r="C3628" s="1">
        <v>-0.57267992599999995</v>
      </c>
      <c r="D3628" s="6">
        <f t="shared" si="116"/>
        <v>453.25892019271851</v>
      </c>
      <c r="E3628" s="1">
        <f t="shared" si="117"/>
        <v>-0.57267992599999995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3549619266.70859</v>
      </c>
      <c r="C3630" s="1">
        <v>-0.57277624800000004</v>
      </c>
      <c r="D3630" s="6">
        <f t="shared" si="116"/>
        <v>453.50894021987915</v>
      </c>
      <c r="E3630" s="1">
        <f t="shared" si="117"/>
        <v>-0.57277624800000004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3549619266.9586</v>
      </c>
      <c r="C3632" s="1">
        <v>-0.57315802199999999</v>
      </c>
      <c r="D3632" s="6">
        <f t="shared" si="116"/>
        <v>453.75895023345947</v>
      </c>
      <c r="E3632" s="1">
        <f t="shared" si="117"/>
        <v>-0.57315802199999999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3549619267.2086201</v>
      </c>
      <c r="C3634" s="1">
        <v>-0.57362900100000003</v>
      </c>
      <c r="D3634" s="6">
        <f t="shared" si="116"/>
        <v>454.00897026062012</v>
      </c>
      <c r="E3634" s="1">
        <f t="shared" si="117"/>
        <v>-0.57362900100000003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3549619267.4586301</v>
      </c>
      <c r="C3636" s="1">
        <v>-0.574112505</v>
      </c>
      <c r="D3636" s="6">
        <f t="shared" si="116"/>
        <v>454.25898027420044</v>
      </c>
      <c r="E3636" s="1">
        <f t="shared" si="117"/>
        <v>-0.574112505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3549619267.7086401</v>
      </c>
      <c r="C3638" s="1">
        <v>-0.57445241999999996</v>
      </c>
      <c r="D3638" s="6">
        <f t="shared" si="116"/>
        <v>454.50899028778076</v>
      </c>
      <c r="E3638" s="1">
        <f t="shared" si="117"/>
        <v>-0.57445241999999996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3549619267.9586601</v>
      </c>
      <c r="C3640" s="1">
        <v>-0.57484437700000002</v>
      </c>
      <c r="D3640" s="6">
        <f t="shared" si="116"/>
        <v>454.75901031494141</v>
      </c>
      <c r="E3640" s="1">
        <f t="shared" si="117"/>
        <v>-0.57484437700000002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3549619268.2086701</v>
      </c>
      <c r="C3642" s="1">
        <v>-0.57541229000000005</v>
      </c>
      <c r="D3642" s="6">
        <f t="shared" si="116"/>
        <v>455.00902032852173</v>
      </c>
      <c r="E3642" s="1">
        <f t="shared" si="117"/>
        <v>-0.57541229000000005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3549619268.4586902</v>
      </c>
      <c r="C3644" s="1">
        <v>-0.57675441800000005</v>
      </c>
      <c r="D3644" s="6">
        <f t="shared" si="116"/>
        <v>455.25904035568237</v>
      </c>
      <c r="E3644" s="1">
        <f t="shared" si="117"/>
        <v>-0.57675441800000005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3549619268.7087002</v>
      </c>
      <c r="C3646" s="1">
        <v>-0.57833716000000002</v>
      </c>
      <c r="D3646" s="6">
        <f t="shared" si="116"/>
        <v>455.5090503692627</v>
      </c>
      <c r="E3646" s="1">
        <f t="shared" si="117"/>
        <v>-0.57833716000000002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3549619268.9587202</v>
      </c>
      <c r="C3648" s="1">
        <v>-0.57938251399999996</v>
      </c>
      <c r="D3648" s="6">
        <f t="shared" si="116"/>
        <v>455.75907039642334</v>
      </c>
      <c r="E3648" s="1">
        <f t="shared" si="117"/>
        <v>-0.57938251399999996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3549619269.2087302</v>
      </c>
      <c r="C3650" s="1">
        <v>-0.58042991200000005</v>
      </c>
      <c r="D3650" s="6">
        <f t="shared" si="116"/>
        <v>456.00908041000366</v>
      </c>
      <c r="E3650" s="1">
        <f t="shared" si="117"/>
        <v>-0.58042991200000005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3549619269.4587402</v>
      </c>
      <c r="C3652" s="1">
        <v>-0.58145405800000005</v>
      </c>
      <c r="D3652" s="6">
        <f t="shared" si="116"/>
        <v>456.25909042358398</v>
      </c>
      <c r="E3652" s="1">
        <f t="shared" si="117"/>
        <v>-0.58145405800000005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3549619269.7087598</v>
      </c>
      <c r="C3654" s="1">
        <v>-0.58218821399999998</v>
      </c>
      <c r="D3654" s="6">
        <f t="shared" si="116"/>
        <v>456.50910997390747</v>
      </c>
      <c r="E3654" s="1">
        <f t="shared" si="117"/>
        <v>-0.58218821399999998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3549619269.9587698</v>
      </c>
      <c r="C3656" s="1">
        <v>-0.58250950199999996</v>
      </c>
      <c r="D3656" s="6">
        <f t="shared" si="116"/>
        <v>456.75911998748779</v>
      </c>
      <c r="E3656" s="1">
        <f t="shared" si="117"/>
        <v>-0.58250950199999996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3549619270.2087898</v>
      </c>
      <c r="C3658" s="1">
        <v>-0.58282505699999998</v>
      </c>
      <c r="D3658" s="6">
        <f t="shared" si="118"/>
        <v>457.00914001464844</v>
      </c>
      <c r="E3658" s="1">
        <f t="shared" si="119"/>
        <v>-0.58282505699999998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3549619270.4587998</v>
      </c>
      <c r="C3660" s="1">
        <v>-0.58331022700000001</v>
      </c>
      <c r="D3660" s="6">
        <f t="shared" si="118"/>
        <v>457.25915002822876</v>
      </c>
      <c r="E3660" s="1">
        <f t="shared" si="119"/>
        <v>-0.58331022700000001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3549619270.7088199</v>
      </c>
      <c r="C3662" s="1">
        <v>-0.58415693499999999</v>
      </c>
      <c r="D3662" s="6">
        <f t="shared" si="118"/>
        <v>457.5091700553894</v>
      </c>
      <c r="E3662" s="1">
        <f t="shared" si="119"/>
        <v>-0.58415693499999999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3549619270.9588299</v>
      </c>
      <c r="C3664" s="1">
        <v>-0.58489546199999998</v>
      </c>
      <c r="D3664" s="6">
        <f t="shared" si="118"/>
        <v>457.75918006896973</v>
      </c>
      <c r="E3664" s="1">
        <f t="shared" si="119"/>
        <v>-0.58489546199999998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3549619271.2088399</v>
      </c>
      <c r="C3666" s="1">
        <v>-0.58531004499999995</v>
      </c>
      <c r="D3666" s="6">
        <f t="shared" si="118"/>
        <v>458.00919008255005</v>
      </c>
      <c r="E3666" s="1">
        <f t="shared" si="119"/>
        <v>-0.58531004499999995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3549619271.4588599</v>
      </c>
      <c r="C3668" s="1">
        <v>-0.585648061</v>
      </c>
      <c r="D3668" s="6">
        <f t="shared" si="118"/>
        <v>458.25921010971069</v>
      </c>
      <c r="E3668" s="1">
        <f t="shared" si="119"/>
        <v>-0.585648061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3549619271.7088699</v>
      </c>
      <c r="C3670" s="1">
        <v>-0.58570375699999999</v>
      </c>
      <c r="D3670" s="6">
        <f t="shared" si="118"/>
        <v>458.50922012329102</v>
      </c>
      <c r="E3670" s="1">
        <f t="shared" si="119"/>
        <v>-0.58570375699999999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3549619271.95889</v>
      </c>
      <c r="C3672" s="1">
        <v>-0.58569805100000005</v>
      </c>
      <c r="D3672" s="6">
        <f t="shared" si="118"/>
        <v>458.75924015045166</v>
      </c>
      <c r="E3672" s="1">
        <f t="shared" si="119"/>
        <v>-0.58569805100000005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3549619272.2079</v>
      </c>
      <c r="C3674" s="1">
        <v>-0.58630190900000001</v>
      </c>
      <c r="D3674" s="6">
        <f t="shared" si="118"/>
        <v>459.00825023651123</v>
      </c>
      <c r="E3674" s="1">
        <f t="shared" si="119"/>
        <v>-0.58630190900000001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3549619272.4579201</v>
      </c>
      <c r="C3676" s="1">
        <v>-0.58699013700000002</v>
      </c>
      <c r="D3676" s="6">
        <f t="shared" si="118"/>
        <v>459.25827026367187</v>
      </c>
      <c r="E3676" s="1">
        <f t="shared" si="119"/>
        <v>-0.58699013700000002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3549619272.7079301</v>
      </c>
      <c r="C3678" s="1">
        <v>-0.58732714900000005</v>
      </c>
      <c r="D3678" s="6">
        <f t="shared" si="118"/>
        <v>459.5082802772522</v>
      </c>
      <c r="E3678" s="1">
        <f t="shared" si="119"/>
        <v>-0.58732714900000005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3549619272.9579401</v>
      </c>
      <c r="C3680" s="1">
        <v>-0.58791526199999999</v>
      </c>
      <c r="D3680" s="6">
        <f t="shared" si="118"/>
        <v>459.75829029083252</v>
      </c>
      <c r="E3680" s="1">
        <f t="shared" si="119"/>
        <v>-0.58791526199999999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3549619273.2079601</v>
      </c>
      <c r="C3682" s="1">
        <v>-0.58884359500000005</v>
      </c>
      <c r="D3682" s="6">
        <f t="shared" si="118"/>
        <v>460.00831031799316</v>
      </c>
      <c r="E3682" s="1">
        <f t="shared" si="119"/>
        <v>-0.58884359500000005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3549619273.4579701</v>
      </c>
      <c r="C3684" s="1">
        <v>-0.589320391</v>
      </c>
      <c r="D3684" s="6">
        <f t="shared" si="118"/>
        <v>460.25832033157349</v>
      </c>
      <c r="E3684" s="1">
        <f t="shared" si="119"/>
        <v>-0.589320391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3549619273.7079902</v>
      </c>
      <c r="C3686" s="1">
        <v>-0.58950880500000002</v>
      </c>
      <c r="D3686" s="6">
        <f t="shared" si="118"/>
        <v>460.50834035873413</v>
      </c>
      <c r="E3686" s="1">
        <f t="shared" si="119"/>
        <v>-0.58950880500000002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3549619273.9580002</v>
      </c>
      <c r="C3688" s="1">
        <v>-0.589753623</v>
      </c>
      <c r="D3688" s="6">
        <f t="shared" si="118"/>
        <v>460.75835037231445</v>
      </c>
      <c r="E3688" s="1">
        <f t="shared" si="119"/>
        <v>-0.589753623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3549619274.2080202</v>
      </c>
      <c r="C3690" s="1">
        <v>-0.58999104800000002</v>
      </c>
      <c r="D3690" s="6">
        <f t="shared" si="118"/>
        <v>461.0083703994751</v>
      </c>
      <c r="E3690" s="1">
        <f t="shared" si="119"/>
        <v>-0.58999104800000002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3549619274.4580302</v>
      </c>
      <c r="C3692" s="1">
        <v>-0.59029189999999998</v>
      </c>
      <c r="D3692" s="6">
        <f t="shared" si="118"/>
        <v>461.25838041305542</v>
      </c>
      <c r="E3692" s="1">
        <f t="shared" si="119"/>
        <v>-0.59029189999999998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3549619274.7080402</v>
      </c>
      <c r="C3694" s="1">
        <v>-0.59112693999999999</v>
      </c>
      <c r="D3694" s="6">
        <f t="shared" si="118"/>
        <v>461.50839042663574</v>
      </c>
      <c r="E3694" s="1">
        <f t="shared" si="119"/>
        <v>-0.59112693999999999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3549619274.9580598</v>
      </c>
      <c r="C3696" s="1">
        <v>-0.59173635400000002</v>
      </c>
      <c r="D3696" s="6">
        <f t="shared" si="118"/>
        <v>461.75840997695923</v>
      </c>
      <c r="E3696" s="1">
        <f t="shared" si="119"/>
        <v>-0.59173635400000002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3549619275.2080698</v>
      </c>
      <c r="C3698" s="1">
        <v>-0.59187284600000001</v>
      </c>
      <c r="D3698" s="6">
        <f t="shared" si="118"/>
        <v>462.00841999053955</v>
      </c>
      <c r="E3698" s="1">
        <f t="shared" si="119"/>
        <v>-0.59187284600000001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3549619275.4580898</v>
      </c>
      <c r="C3700" s="1">
        <v>-0.59222687399999996</v>
      </c>
      <c r="D3700" s="6">
        <f t="shared" si="118"/>
        <v>462.2584400177002</v>
      </c>
      <c r="E3700" s="1">
        <f t="shared" si="119"/>
        <v>-0.59222687399999996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3549619275.7080998</v>
      </c>
      <c r="C3702" s="1">
        <v>-0.59289562600000001</v>
      </c>
      <c r="D3702" s="6">
        <f t="shared" si="118"/>
        <v>462.50845003128052</v>
      </c>
      <c r="E3702" s="1">
        <f t="shared" si="119"/>
        <v>-0.59289562600000001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3549619275.9581199</v>
      </c>
      <c r="C3704" s="1">
        <v>-0.59303617900000005</v>
      </c>
      <c r="D3704" s="6">
        <f t="shared" si="118"/>
        <v>462.75847005844116</v>
      </c>
      <c r="E3704" s="1">
        <f t="shared" si="119"/>
        <v>-0.59303617900000005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3549619276.2081299</v>
      </c>
      <c r="C3706" s="1">
        <v>-0.59312402900000005</v>
      </c>
      <c r="D3706" s="6">
        <f t="shared" si="118"/>
        <v>463.00848007202148</v>
      </c>
      <c r="E3706" s="1">
        <f t="shared" si="119"/>
        <v>-0.59312402900000005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3549619276.4581399</v>
      </c>
      <c r="C3708" s="1">
        <v>-0.59356589699999995</v>
      </c>
      <c r="D3708" s="6">
        <f t="shared" si="118"/>
        <v>463.25849008560181</v>
      </c>
      <c r="E3708" s="1">
        <f t="shared" si="119"/>
        <v>-0.59356589699999995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3549619276.7081599</v>
      </c>
      <c r="C3710" s="1">
        <v>-0.59393089799999998</v>
      </c>
      <c r="D3710" s="6">
        <f t="shared" si="118"/>
        <v>463.50851011276245</v>
      </c>
      <c r="E3710" s="1">
        <f t="shared" si="119"/>
        <v>-0.59393089799999998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3549619276.9581699</v>
      </c>
      <c r="C3712" s="1">
        <v>-0.59424331900000005</v>
      </c>
      <c r="D3712" s="6">
        <f t="shared" si="118"/>
        <v>463.75852012634277</v>
      </c>
      <c r="E3712" s="1">
        <f t="shared" si="119"/>
        <v>-0.59424331900000005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3549619277.20819</v>
      </c>
      <c r="C3714" s="1">
        <v>-0.594463886</v>
      </c>
      <c r="D3714" s="6">
        <f t="shared" si="118"/>
        <v>464.00854015350342</v>
      </c>
      <c r="E3714" s="1">
        <f t="shared" si="119"/>
        <v>-0.594463886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3549619277.4582</v>
      </c>
      <c r="C3716" s="1">
        <v>-0.59465020300000004</v>
      </c>
      <c r="D3716" s="6">
        <f t="shared" si="118"/>
        <v>464.25855016708374</v>
      </c>
      <c r="E3716" s="1">
        <f t="shared" si="119"/>
        <v>-0.59465020300000004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3549619277.70822</v>
      </c>
      <c r="C3718" s="1">
        <v>-0.59478099200000001</v>
      </c>
      <c r="D3718" s="6">
        <f t="shared" si="118"/>
        <v>464.50857019424438</v>
      </c>
      <c r="E3718" s="1">
        <f t="shared" si="119"/>
        <v>-0.59478099200000001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3549619277.95823</v>
      </c>
      <c r="C3720" s="1">
        <v>-0.59482641800000002</v>
      </c>
      <c r="D3720" s="6">
        <f t="shared" si="118"/>
        <v>464.75858020782471</v>
      </c>
      <c r="E3720" s="1">
        <f t="shared" si="119"/>
        <v>-0.59482641800000002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3549619278.20824</v>
      </c>
      <c r="C3722" s="1">
        <v>-0.59476449399999998</v>
      </c>
      <c r="D3722" s="6">
        <f t="shared" si="120"/>
        <v>465.00859022140503</v>
      </c>
      <c r="E3722" s="1">
        <f t="shared" si="121"/>
        <v>-0.59476449399999998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3549619278.4582601</v>
      </c>
      <c r="C3724" s="1">
        <v>-0.594695949</v>
      </c>
      <c r="D3724" s="6">
        <f t="shared" si="120"/>
        <v>465.25861024856567</v>
      </c>
      <c r="E3724" s="1">
        <f t="shared" si="121"/>
        <v>-0.594695949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3549619278.7082701</v>
      </c>
      <c r="C3726" s="1">
        <v>-0.59474884500000003</v>
      </c>
      <c r="D3726" s="6">
        <f t="shared" si="120"/>
        <v>465.508620262146</v>
      </c>
      <c r="E3726" s="1">
        <f t="shared" si="121"/>
        <v>-0.59474884500000003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3549619278.9582901</v>
      </c>
      <c r="C3728" s="1">
        <v>-0.59484238</v>
      </c>
      <c r="D3728" s="6">
        <f t="shared" si="120"/>
        <v>465.75864028930664</v>
      </c>
      <c r="E3728" s="1">
        <f t="shared" si="121"/>
        <v>-0.59484238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3549619279.2083001</v>
      </c>
      <c r="C3730" s="1">
        <v>-0.59522223699999999</v>
      </c>
      <c r="D3730" s="6">
        <f t="shared" si="120"/>
        <v>466.00865030288696</v>
      </c>
      <c r="E3730" s="1">
        <f t="shared" si="121"/>
        <v>-0.59522223699999999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3549619279.4583201</v>
      </c>
      <c r="C3732" s="1">
        <v>-0.59518135500000002</v>
      </c>
      <c r="D3732" s="6">
        <f t="shared" si="120"/>
        <v>466.25867033004761</v>
      </c>
      <c r="E3732" s="1">
        <f t="shared" si="121"/>
        <v>-0.59518135500000002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3549619279.7083302</v>
      </c>
      <c r="C3734" s="1">
        <v>-0.594600609</v>
      </c>
      <c r="D3734" s="6">
        <f t="shared" si="120"/>
        <v>466.50868034362793</v>
      </c>
      <c r="E3734" s="1">
        <f t="shared" si="121"/>
        <v>-0.594600609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3549619279.9583402</v>
      </c>
      <c r="C3736" s="1">
        <v>-0.59404033700000003</v>
      </c>
      <c r="D3736" s="6">
        <f t="shared" si="120"/>
        <v>466.75869035720825</v>
      </c>
      <c r="E3736" s="1">
        <f t="shared" si="121"/>
        <v>-0.59404033700000003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3549619280.2083602</v>
      </c>
      <c r="C3738" s="1">
        <v>-0.59340048899999998</v>
      </c>
      <c r="D3738" s="6">
        <f t="shared" si="120"/>
        <v>467.0087103843689</v>
      </c>
      <c r="E3738" s="1">
        <f t="shared" si="121"/>
        <v>-0.59340048899999998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3549619280.4583702</v>
      </c>
      <c r="C3740" s="1">
        <v>-0.59284325599999999</v>
      </c>
      <c r="D3740" s="6">
        <f t="shared" si="120"/>
        <v>467.25872039794922</v>
      </c>
      <c r="E3740" s="1">
        <f t="shared" si="121"/>
        <v>-0.59284325599999999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3549619280.7083902</v>
      </c>
      <c r="C3742" s="1">
        <v>-0.59233149399999996</v>
      </c>
      <c r="D3742" s="6">
        <f t="shared" si="120"/>
        <v>467.50874042510986</v>
      </c>
      <c r="E3742" s="1">
        <f t="shared" si="121"/>
        <v>-0.59233149399999996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3549619280.9583998</v>
      </c>
      <c r="C3744" s="1">
        <v>-0.59192113899999999</v>
      </c>
      <c r="D3744" s="6">
        <f t="shared" si="120"/>
        <v>467.75874996185303</v>
      </c>
      <c r="E3744" s="1">
        <f t="shared" si="121"/>
        <v>-0.59192113899999999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3549619281.2084198</v>
      </c>
      <c r="C3746" s="1">
        <v>-0.59155496600000002</v>
      </c>
      <c r="D3746" s="6">
        <f t="shared" si="120"/>
        <v>468.00876998901367</v>
      </c>
      <c r="E3746" s="1">
        <f t="shared" si="121"/>
        <v>-0.59155496600000002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3549619281.4584298</v>
      </c>
      <c r="C3748" s="1">
        <v>-0.59106468199999995</v>
      </c>
      <c r="D3748" s="6">
        <f t="shared" si="120"/>
        <v>468.25878000259399</v>
      </c>
      <c r="E3748" s="1">
        <f t="shared" si="121"/>
        <v>-0.59106468199999995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3549619281.7084398</v>
      </c>
      <c r="C3750" s="1">
        <v>-0.59047055900000001</v>
      </c>
      <c r="D3750" s="6">
        <f t="shared" si="120"/>
        <v>468.50879001617432</v>
      </c>
      <c r="E3750" s="1">
        <f t="shared" si="121"/>
        <v>-0.59047055900000001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3549619281.9584599</v>
      </c>
      <c r="C3752" s="1">
        <v>-0.58984727400000003</v>
      </c>
      <c r="D3752" s="6">
        <f t="shared" si="120"/>
        <v>468.75881004333496</v>
      </c>
      <c r="E3752" s="1">
        <f t="shared" si="121"/>
        <v>-0.58984727400000003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3549619282.2084699</v>
      </c>
      <c r="C3754" s="1">
        <v>-0.588892109</v>
      </c>
      <c r="D3754" s="6">
        <f t="shared" si="120"/>
        <v>469.00882005691528</v>
      </c>
      <c r="E3754" s="1">
        <f t="shared" si="121"/>
        <v>-0.588892109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3549619282.4584899</v>
      </c>
      <c r="C3756" s="1">
        <v>-0.58868372899999999</v>
      </c>
      <c r="D3756" s="6">
        <f t="shared" si="120"/>
        <v>469.25884008407593</v>
      </c>
      <c r="E3756" s="1">
        <f t="shared" si="121"/>
        <v>-0.58868372899999999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3549619282.7084999</v>
      </c>
      <c r="C3758" s="1">
        <v>-0.58852801399999999</v>
      </c>
      <c r="D3758" s="6">
        <f t="shared" si="120"/>
        <v>469.50885009765625</v>
      </c>
      <c r="E3758" s="1">
        <f t="shared" si="121"/>
        <v>-0.58852801399999999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3549619282.9585199</v>
      </c>
      <c r="C3760" s="1">
        <v>-0.58823397099999997</v>
      </c>
      <c r="D3760" s="6">
        <f t="shared" si="120"/>
        <v>469.75887012481689</v>
      </c>
      <c r="E3760" s="1">
        <f t="shared" si="121"/>
        <v>-0.58823397099999997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3549619283.2085299</v>
      </c>
      <c r="C3762" s="1">
        <v>-0.58794292999999997</v>
      </c>
      <c r="D3762" s="6">
        <f t="shared" si="120"/>
        <v>470.00888013839722</v>
      </c>
      <c r="E3762" s="1">
        <f t="shared" si="121"/>
        <v>-0.58794292999999997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3549619283.45854</v>
      </c>
      <c r="C3764" s="1">
        <v>-0.58757331300000004</v>
      </c>
      <c r="D3764" s="6">
        <f t="shared" si="120"/>
        <v>470.25889015197754</v>
      </c>
      <c r="E3764" s="1">
        <f t="shared" si="121"/>
        <v>-0.58757331300000004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3549619283.70856</v>
      </c>
      <c r="C3766" s="1">
        <v>-0.58714437600000002</v>
      </c>
      <c r="D3766" s="6">
        <f t="shared" si="120"/>
        <v>470.50891017913818</v>
      </c>
      <c r="E3766" s="1">
        <f t="shared" si="121"/>
        <v>-0.58714437600000002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3549619283.95857</v>
      </c>
      <c r="C3768" s="1">
        <v>-0.58673437299999998</v>
      </c>
      <c r="D3768" s="6">
        <f t="shared" si="120"/>
        <v>470.75892019271851</v>
      </c>
      <c r="E3768" s="1">
        <f t="shared" si="121"/>
        <v>-0.58673437299999998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3549619284.20859</v>
      </c>
      <c r="C3770" s="1">
        <v>-0.58634766000000005</v>
      </c>
      <c r="D3770" s="6">
        <f t="shared" si="120"/>
        <v>471.00894021987915</v>
      </c>
      <c r="E3770" s="1">
        <f t="shared" si="121"/>
        <v>-0.58634766000000005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3549619284.4586</v>
      </c>
      <c r="C3772" s="1">
        <v>-0.58607917600000003</v>
      </c>
      <c r="D3772" s="6">
        <f t="shared" si="120"/>
        <v>471.25895023345947</v>
      </c>
      <c r="E3772" s="1">
        <f t="shared" si="121"/>
        <v>-0.58607917600000003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3549619284.7086201</v>
      </c>
      <c r="C3774" s="1">
        <v>-0.58582426200000004</v>
      </c>
      <c r="D3774" s="6">
        <f t="shared" si="120"/>
        <v>471.50897026062012</v>
      </c>
      <c r="E3774" s="1">
        <f t="shared" si="121"/>
        <v>-0.58582426200000004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3549619284.95963</v>
      </c>
      <c r="C3776" s="1">
        <v>-0.58554980899999998</v>
      </c>
      <c r="D3776" s="6">
        <f t="shared" si="120"/>
        <v>471.75998020172119</v>
      </c>
      <c r="E3776" s="1">
        <f t="shared" si="121"/>
        <v>-0.58554980899999998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3549619285.20965</v>
      </c>
      <c r="C3778" s="1">
        <v>-0.58514419699999998</v>
      </c>
      <c r="D3778" s="6">
        <f t="shared" si="120"/>
        <v>472.01000022888184</v>
      </c>
      <c r="E3778" s="1">
        <f t="shared" si="121"/>
        <v>-0.58514419699999998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3549619285.4596601</v>
      </c>
      <c r="C3780" s="1">
        <v>-0.58475254099999996</v>
      </c>
      <c r="D3780" s="6">
        <f t="shared" si="120"/>
        <v>472.26001024246216</v>
      </c>
      <c r="E3780" s="1">
        <f t="shared" si="121"/>
        <v>-0.58475254099999996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3549619285.7096701</v>
      </c>
      <c r="C3782" s="1">
        <v>-0.58431789300000003</v>
      </c>
      <c r="D3782" s="6">
        <f t="shared" si="120"/>
        <v>472.51002025604248</v>
      </c>
      <c r="E3782" s="1">
        <f t="shared" si="121"/>
        <v>-0.58431789300000003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3549619285.9596901</v>
      </c>
      <c r="C3784" s="1">
        <v>-0.58395430800000003</v>
      </c>
      <c r="D3784" s="6">
        <f t="shared" si="120"/>
        <v>472.76004028320312</v>
      </c>
      <c r="E3784" s="1">
        <f t="shared" si="121"/>
        <v>-0.58395430800000003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3549619286.2097001</v>
      </c>
      <c r="C3786" s="1">
        <v>-0.58369426400000002</v>
      </c>
      <c r="D3786" s="6">
        <f t="shared" si="122"/>
        <v>473.01005029678345</v>
      </c>
      <c r="E3786" s="1">
        <f t="shared" si="123"/>
        <v>-0.58369426400000002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3549619286.4597201</v>
      </c>
      <c r="C3788" s="1">
        <v>-0.58347235200000003</v>
      </c>
      <c r="D3788" s="6">
        <f t="shared" si="122"/>
        <v>473.26007032394409</v>
      </c>
      <c r="E3788" s="1">
        <f t="shared" si="123"/>
        <v>-0.58347235200000003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3549619286.7097301</v>
      </c>
      <c r="C3790" s="1">
        <v>-0.58291643999999998</v>
      </c>
      <c r="D3790" s="6">
        <f t="shared" si="122"/>
        <v>473.51008033752441</v>
      </c>
      <c r="E3790" s="1">
        <f t="shared" si="123"/>
        <v>-0.58291643999999998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3549619286.9597502</v>
      </c>
      <c r="C3792" s="1">
        <v>-0.58173046500000003</v>
      </c>
      <c r="D3792" s="6">
        <f t="shared" si="122"/>
        <v>473.76010036468506</v>
      </c>
      <c r="E3792" s="1">
        <f t="shared" si="123"/>
        <v>-0.58173046500000003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3549619287.2097602</v>
      </c>
      <c r="C3794" s="1">
        <v>-0.58036018199999995</v>
      </c>
      <c r="D3794" s="6">
        <f t="shared" si="122"/>
        <v>474.01011037826538</v>
      </c>
      <c r="E3794" s="1">
        <f t="shared" si="123"/>
        <v>-0.58036018199999995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3549619287.4597702</v>
      </c>
      <c r="C3796" s="1">
        <v>-0.57871474300000003</v>
      </c>
      <c r="D3796" s="6">
        <f t="shared" si="122"/>
        <v>474.2601203918457</v>
      </c>
      <c r="E3796" s="1">
        <f t="shared" si="123"/>
        <v>-0.57871474300000003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3549619287.7097902</v>
      </c>
      <c r="C3798" s="1">
        <v>-0.57728924299999995</v>
      </c>
      <c r="D3798" s="6">
        <f t="shared" si="122"/>
        <v>474.51014041900635</v>
      </c>
      <c r="E3798" s="1">
        <f t="shared" si="123"/>
        <v>-0.57728924299999995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3549619287.9597998</v>
      </c>
      <c r="C3800" s="1">
        <v>-0.57622937200000002</v>
      </c>
      <c r="D3800" s="6">
        <f t="shared" si="122"/>
        <v>474.76014995574951</v>
      </c>
      <c r="E3800" s="1">
        <f t="shared" si="123"/>
        <v>-0.57622937200000002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3549619288.2098198</v>
      </c>
      <c r="C3802" s="1">
        <v>-0.575197666</v>
      </c>
      <c r="D3802" s="6">
        <f t="shared" si="122"/>
        <v>475.01016998291016</v>
      </c>
      <c r="E3802" s="1">
        <f t="shared" si="123"/>
        <v>-0.575197666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3549619288.4598298</v>
      </c>
      <c r="C3804" s="1">
        <v>-0.574484938</v>
      </c>
      <c r="D3804" s="6">
        <f t="shared" si="122"/>
        <v>475.26017999649048</v>
      </c>
      <c r="E3804" s="1">
        <f t="shared" si="123"/>
        <v>-0.574484938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3549619288.7098498</v>
      </c>
      <c r="C3806" s="1">
        <v>-0.57377350400000005</v>
      </c>
      <c r="D3806" s="6">
        <f t="shared" si="122"/>
        <v>475.51020002365112</v>
      </c>
      <c r="E3806" s="1">
        <f t="shared" si="123"/>
        <v>-0.57377350400000005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3549619288.9598598</v>
      </c>
      <c r="C3808" s="1">
        <v>-0.572955408</v>
      </c>
      <c r="D3808" s="6">
        <f t="shared" si="122"/>
        <v>475.76021003723145</v>
      </c>
      <c r="E3808" s="1">
        <f t="shared" si="123"/>
        <v>-0.572955408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3549619289.2098699</v>
      </c>
      <c r="C3810" s="1">
        <v>-0.572006232</v>
      </c>
      <c r="D3810" s="6">
        <f t="shared" si="122"/>
        <v>476.01022005081177</v>
      </c>
      <c r="E3810" s="1">
        <f t="shared" si="123"/>
        <v>-0.572006232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3549619289.4598899</v>
      </c>
      <c r="C3812" s="1">
        <v>-0.57121775600000002</v>
      </c>
      <c r="D3812" s="6">
        <f t="shared" si="122"/>
        <v>476.26024007797241</v>
      </c>
      <c r="E3812" s="1">
        <f t="shared" si="123"/>
        <v>-0.57121775600000002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3549619289.7089</v>
      </c>
      <c r="C3814" s="1">
        <v>-0.57077655800000004</v>
      </c>
      <c r="D3814" s="6">
        <f t="shared" si="122"/>
        <v>476.50925016403198</v>
      </c>
      <c r="E3814" s="1">
        <f t="shared" si="123"/>
        <v>-0.57077655800000004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3549619289.95892</v>
      </c>
      <c r="C3816" s="1">
        <v>-0.57111497300000003</v>
      </c>
      <c r="D3816" s="6">
        <f t="shared" si="122"/>
        <v>476.75927019119263</v>
      </c>
      <c r="E3816" s="1">
        <f t="shared" si="123"/>
        <v>-0.57111497300000003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3549619290.20893</v>
      </c>
      <c r="C3818" s="1">
        <v>-0.57147489600000001</v>
      </c>
      <c r="D3818" s="6">
        <f t="shared" si="122"/>
        <v>477.00928020477295</v>
      </c>
      <c r="E3818" s="1">
        <f t="shared" si="123"/>
        <v>-0.57147489600000001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3549619290.45895</v>
      </c>
      <c r="C3820" s="1">
        <v>-0.57190816099999997</v>
      </c>
      <c r="D3820" s="6">
        <f t="shared" si="122"/>
        <v>477.25930023193359</v>
      </c>
      <c r="E3820" s="1">
        <f t="shared" si="123"/>
        <v>-0.57190816099999997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3549619290.7089601</v>
      </c>
      <c r="C3822" s="1">
        <v>-0.57190672099999995</v>
      </c>
      <c r="D3822" s="6">
        <f t="shared" si="122"/>
        <v>477.50931024551392</v>
      </c>
      <c r="E3822" s="1">
        <f t="shared" si="123"/>
        <v>-0.57190672099999995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3549619290.9589701</v>
      </c>
      <c r="C3824" s="1">
        <v>-0.57191305599999998</v>
      </c>
      <c r="D3824" s="6">
        <f t="shared" si="122"/>
        <v>477.75932025909424</v>
      </c>
      <c r="E3824" s="1">
        <f t="shared" si="123"/>
        <v>-0.57191305599999998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3549619291.2089901</v>
      </c>
      <c r="C3826" s="1">
        <v>-0.57200958300000004</v>
      </c>
      <c r="D3826" s="6">
        <f t="shared" si="122"/>
        <v>478.00934028625488</v>
      </c>
      <c r="E3826" s="1">
        <f t="shared" si="123"/>
        <v>-0.57200958300000004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3549619291.4590001</v>
      </c>
      <c r="C3828" s="1">
        <v>-0.57224777999999998</v>
      </c>
      <c r="D3828" s="6">
        <f t="shared" si="122"/>
        <v>478.25935029983521</v>
      </c>
      <c r="E3828" s="1">
        <f t="shared" si="123"/>
        <v>-0.57224777999999998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3549619291.7090201</v>
      </c>
      <c r="C3830" s="1">
        <v>-0.57270982999999998</v>
      </c>
      <c r="D3830" s="6">
        <f t="shared" si="122"/>
        <v>478.50937032699585</v>
      </c>
      <c r="E3830" s="1">
        <f t="shared" si="123"/>
        <v>-0.57270982999999998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3549619291.9590302</v>
      </c>
      <c r="C3832" s="1">
        <v>-0.57331062600000005</v>
      </c>
      <c r="D3832" s="6">
        <f t="shared" si="122"/>
        <v>478.75938034057617</v>
      </c>
      <c r="E3832" s="1">
        <f t="shared" si="123"/>
        <v>-0.57331062600000005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3549619292.2090502</v>
      </c>
      <c r="C3834" s="1">
        <v>-0.57392012599999997</v>
      </c>
      <c r="D3834" s="6">
        <f t="shared" si="122"/>
        <v>479.00940036773682</v>
      </c>
      <c r="E3834" s="1">
        <f t="shared" si="123"/>
        <v>-0.57392012599999997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3549619292.4590602</v>
      </c>
      <c r="C3836" s="1">
        <v>-0.57464401600000004</v>
      </c>
      <c r="D3836" s="6">
        <f t="shared" si="122"/>
        <v>479.25941038131714</v>
      </c>
      <c r="E3836" s="1">
        <f t="shared" si="123"/>
        <v>-0.57464401600000004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3549619292.7090702</v>
      </c>
      <c r="C3838" s="1">
        <v>-0.57536067899999999</v>
      </c>
      <c r="D3838" s="6">
        <f t="shared" si="122"/>
        <v>479.50942039489746</v>
      </c>
      <c r="E3838" s="1">
        <f t="shared" si="123"/>
        <v>-0.57536067899999999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3549619292.9590902</v>
      </c>
      <c r="C3840" s="1">
        <v>-0.57600019000000002</v>
      </c>
      <c r="D3840" s="6">
        <f t="shared" si="122"/>
        <v>479.75944042205811</v>
      </c>
      <c r="E3840" s="1">
        <f t="shared" si="123"/>
        <v>-0.57600019000000002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3549619293.2090998</v>
      </c>
      <c r="C3842" s="1">
        <v>-0.57651779400000003</v>
      </c>
      <c r="D3842" s="6">
        <f t="shared" si="122"/>
        <v>480.00944995880127</v>
      </c>
      <c r="E3842" s="1">
        <f t="shared" si="123"/>
        <v>-0.57651779400000003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3549619293.4591198</v>
      </c>
      <c r="C3844" s="1">
        <v>-0.57725615200000002</v>
      </c>
      <c r="D3844" s="6">
        <f t="shared" si="122"/>
        <v>480.25946998596191</v>
      </c>
      <c r="E3844" s="1">
        <f t="shared" si="123"/>
        <v>-0.57725615200000002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3549619293.7091298</v>
      </c>
      <c r="C3846" s="1">
        <v>-0.57824893200000005</v>
      </c>
      <c r="D3846" s="6">
        <f t="shared" si="122"/>
        <v>480.50947999954224</v>
      </c>
      <c r="E3846" s="1">
        <f t="shared" si="123"/>
        <v>-0.57824893200000005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3549619293.9591498</v>
      </c>
      <c r="C3848" s="1">
        <v>-0.57914298500000005</v>
      </c>
      <c r="D3848" s="6">
        <f t="shared" si="122"/>
        <v>480.75950002670288</v>
      </c>
      <c r="E3848" s="1">
        <f t="shared" si="123"/>
        <v>-0.57914298500000005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3549619294.2091599</v>
      </c>
      <c r="C3850" s="1">
        <v>-0.579845944</v>
      </c>
      <c r="D3850" s="6">
        <f t="shared" si="124"/>
        <v>481.0095100402832</v>
      </c>
      <c r="E3850" s="1">
        <f t="shared" si="125"/>
        <v>-0.579845944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3549619294.4591699</v>
      </c>
      <c r="C3852" s="1">
        <v>-0.58039144799999998</v>
      </c>
      <c r="D3852" s="6">
        <f t="shared" si="124"/>
        <v>481.25952005386353</v>
      </c>
      <c r="E3852" s="1">
        <f t="shared" si="125"/>
        <v>-0.58039144799999998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3549619294.7091899</v>
      </c>
      <c r="C3854" s="1">
        <v>-0.58077250999999996</v>
      </c>
      <c r="D3854" s="6">
        <f t="shared" si="124"/>
        <v>481.50954008102417</v>
      </c>
      <c r="E3854" s="1">
        <f t="shared" si="125"/>
        <v>-0.58077250999999996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3549619294.9591999</v>
      </c>
      <c r="C3856" s="1">
        <v>-0.581034155</v>
      </c>
      <c r="D3856" s="6">
        <f t="shared" si="124"/>
        <v>481.75955009460449</v>
      </c>
      <c r="E3856" s="1">
        <f t="shared" si="125"/>
        <v>-0.581034155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3549619295.2092199</v>
      </c>
      <c r="C3858" s="1">
        <v>-0.58126875700000002</v>
      </c>
      <c r="D3858" s="6">
        <f t="shared" si="124"/>
        <v>482.00957012176514</v>
      </c>
      <c r="E3858" s="1">
        <f t="shared" si="125"/>
        <v>-0.58126875700000002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3549619295.4592299</v>
      </c>
      <c r="C3860" s="1">
        <v>-0.581509261</v>
      </c>
      <c r="D3860" s="6">
        <f t="shared" si="124"/>
        <v>482.25958013534546</v>
      </c>
      <c r="E3860" s="1">
        <f t="shared" si="125"/>
        <v>-0.581509261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3549619295.70925</v>
      </c>
      <c r="C3862" s="1">
        <v>-0.58187457099999995</v>
      </c>
      <c r="D3862" s="6">
        <f t="shared" si="124"/>
        <v>482.5096001625061</v>
      </c>
      <c r="E3862" s="1">
        <f t="shared" si="125"/>
        <v>-0.58187457099999995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3549619295.95926</v>
      </c>
      <c r="C3864" s="1">
        <v>-0.58241457900000004</v>
      </c>
      <c r="D3864" s="6">
        <f t="shared" si="124"/>
        <v>482.75961017608643</v>
      </c>
      <c r="E3864" s="1">
        <f t="shared" si="125"/>
        <v>-0.58241457900000004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3549619296.20927</v>
      </c>
      <c r="C3866" s="1">
        <v>-0.58317270200000004</v>
      </c>
      <c r="D3866" s="6">
        <f t="shared" si="124"/>
        <v>483.00962018966675</v>
      </c>
      <c r="E3866" s="1">
        <f t="shared" si="125"/>
        <v>-0.58317270200000004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3549619296.45929</v>
      </c>
      <c r="C3868" s="1">
        <v>-0.58386450000000001</v>
      </c>
      <c r="D3868" s="6">
        <f t="shared" si="124"/>
        <v>483.25964021682739</v>
      </c>
      <c r="E3868" s="1">
        <f t="shared" si="125"/>
        <v>-0.58386450000000001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3549619296.7093</v>
      </c>
      <c r="C3870" s="1">
        <v>-0.58443806700000001</v>
      </c>
      <c r="D3870" s="6">
        <f t="shared" si="124"/>
        <v>483.50965023040771</v>
      </c>
      <c r="E3870" s="1">
        <f t="shared" si="125"/>
        <v>-0.58443806700000001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3549619296.9593201</v>
      </c>
      <c r="C3872" s="1">
        <v>-0.58495486200000002</v>
      </c>
      <c r="D3872" s="6">
        <f t="shared" si="124"/>
        <v>483.75967025756836</v>
      </c>
      <c r="E3872" s="1">
        <f t="shared" si="125"/>
        <v>-0.58495486200000002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3549619297.2093301</v>
      </c>
      <c r="C3874" s="1">
        <v>-0.58551727499999995</v>
      </c>
      <c r="D3874" s="6">
        <f t="shared" si="124"/>
        <v>484.00968027114868</v>
      </c>
      <c r="E3874" s="1">
        <f t="shared" si="125"/>
        <v>-0.58551727499999995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3549619297.4593501</v>
      </c>
      <c r="C3876" s="1">
        <v>-0.58597974900000005</v>
      </c>
      <c r="D3876" s="6">
        <f t="shared" si="124"/>
        <v>484.25970029830933</v>
      </c>
      <c r="E3876" s="1">
        <f t="shared" si="125"/>
        <v>-0.58597974900000005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3549619297.7093601</v>
      </c>
      <c r="C3878" s="1">
        <v>-0.58601144699999996</v>
      </c>
      <c r="D3878" s="6">
        <f t="shared" si="124"/>
        <v>484.50971031188965</v>
      </c>
      <c r="E3878" s="1">
        <f t="shared" si="125"/>
        <v>-0.58601144699999996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3549619297.9593701</v>
      </c>
      <c r="C3880" s="1">
        <v>-0.5863836</v>
      </c>
      <c r="D3880" s="6">
        <f t="shared" si="124"/>
        <v>484.75972032546997</v>
      </c>
      <c r="E3880" s="1">
        <f t="shared" si="125"/>
        <v>-0.5863836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3549619298.2093902</v>
      </c>
      <c r="C3882" s="1">
        <v>-0.58724370199999998</v>
      </c>
      <c r="D3882" s="6">
        <f t="shared" si="124"/>
        <v>485.00974035263062</v>
      </c>
      <c r="E3882" s="1">
        <f t="shared" si="125"/>
        <v>-0.58724370199999998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3549619298.4594002</v>
      </c>
      <c r="C3884" s="1">
        <v>-0.58807684999999998</v>
      </c>
      <c r="D3884" s="6">
        <f t="shared" si="124"/>
        <v>485.25975036621094</v>
      </c>
      <c r="E3884" s="1">
        <f t="shared" si="125"/>
        <v>-0.58807684999999998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3549619298.7094202</v>
      </c>
      <c r="C3886" s="1">
        <v>-0.58872162299999997</v>
      </c>
      <c r="D3886" s="6">
        <f t="shared" si="124"/>
        <v>485.50977039337158</v>
      </c>
      <c r="E3886" s="1">
        <f t="shared" si="125"/>
        <v>-0.58872162299999997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3549619298.9594302</v>
      </c>
      <c r="C3888" s="1">
        <v>-0.58924915200000005</v>
      </c>
      <c r="D3888" s="6">
        <f t="shared" si="124"/>
        <v>485.7597804069519</v>
      </c>
      <c r="E3888" s="1">
        <f t="shared" si="125"/>
        <v>-0.58924915200000005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3549619299.2094498</v>
      </c>
      <c r="C3890" s="1">
        <v>-0.58966571700000003</v>
      </c>
      <c r="D3890" s="6">
        <f t="shared" si="124"/>
        <v>486.00979995727539</v>
      </c>
      <c r="E3890" s="1">
        <f t="shared" si="125"/>
        <v>-0.58966571700000003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3549619299.4594598</v>
      </c>
      <c r="C3892" s="1">
        <v>-0.59015604700000002</v>
      </c>
      <c r="D3892" s="6">
        <f t="shared" si="124"/>
        <v>486.25980997085571</v>
      </c>
      <c r="E3892" s="1">
        <f t="shared" si="125"/>
        <v>-0.59015604700000002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3549619299.7094698</v>
      </c>
      <c r="C3894" s="1">
        <v>-0.59079767800000005</v>
      </c>
      <c r="D3894" s="6">
        <f t="shared" si="124"/>
        <v>486.50981998443604</v>
      </c>
      <c r="E3894" s="1">
        <f t="shared" si="125"/>
        <v>-0.59079767800000005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3549619299.9594898</v>
      </c>
      <c r="C3896" s="1">
        <v>-0.59111914600000004</v>
      </c>
      <c r="D3896" s="6">
        <f t="shared" si="124"/>
        <v>486.75984001159668</v>
      </c>
      <c r="E3896" s="1">
        <f t="shared" si="125"/>
        <v>-0.59111914600000004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3549619300.2094998</v>
      </c>
      <c r="C3898" s="1">
        <v>-0.59163139899999995</v>
      </c>
      <c r="D3898" s="6">
        <f t="shared" si="124"/>
        <v>487.009850025177</v>
      </c>
      <c r="E3898" s="1">
        <f t="shared" si="125"/>
        <v>-0.59163139899999995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3549619300.4595199</v>
      </c>
      <c r="C3900" s="1">
        <v>-0.59260285300000004</v>
      </c>
      <c r="D3900" s="6">
        <f t="shared" si="124"/>
        <v>487.25987005233765</v>
      </c>
      <c r="E3900" s="1">
        <f t="shared" si="125"/>
        <v>-0.59260285300000004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3549619300.7095299</v>
      </c>
      <c r="C3902" s="1">
        <v>-0.59368878300000005</v>
      </c>
      <c r="D3902" s="6">
        <f t="shared" si="124"/>
        <v>487.50988006591797</v>
      </c>
      <c r="E3902" s="1">
        <f t="shared" si="125"/>
        <v>-0.59368878300000005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3549619300.9595499</v>
      </c>
      <c r="C3904" s="1">
        <v>-0.59355915800000003</v>
      </c>
      <c r="D3904" s="6">
        <f t="shared" si="124"/>
        <v>487.75990009307861</v>
      </c>
      <c r="E3904" s="1">
        <f t="shared" si="125"/>
        <v>-0.59355915800000003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3549619301.2095599</v>
      </c>
      <c r="C3906" s="1">
        <v>-0.59364780399999995</v>
      </c>
      <c r="D3906" s="6">
        <f t="shared" si="124"/>
        <v>488.00991010665894</v>
      </c>
      <c r="E3906" s="1">
        <f t="shared" si="125"/>
        <v>-0.59364780399999995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3549619301.4595699</v>
      </c>
      <c r="C3908" s="1">
        <v>-0.59389858200000001</v>
      </c>
      <c r="D3908" s="6">
        <f t="shared" si="124"/>
        <v>488.25992012023926</v>
      </c>
      <c r="E3908" s="1">
        <f t="shared" si="125"/>
        <v>-0.59389858200000001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3549619301.70959</v>
      </c>
      <c r="C3910" s="1">
        <v>-0.59448393700000002</v>
      </c>
      <c r="D3910" s="6">
        <f t="shared" si="124"/>
        <v>488.5099401473999</v>
      </c>
      <c r="E3910" s="1">
        <f t="shared" si="125"/>
        <v>-0.59448393700000002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3549619301.9596</v>
      </c>
      <c r="C3912" s="1">
        <v>-0.59552165899999998</v>
      </c>
      <c r="D3912" s="6">
        <f t="shared" si="124"/>
        <v>488.75995016098022</v>
      </c>
      <c r="E3912" s="1">
        <f t="shared" si="125"/>
        <v>-0.59552165899999998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3549619302.20962</v>
      </c>
      <c r="C3914" s="1">
        <v>-0.59613976999999996</v>
      </c>
      <c r="D3914" s="6">
        <f t="shared" si="126"/>
        <v>489.00997018814087</v>
      </c>
      <c r="E3914" s="1">
        <f t="shared" si="127"/>
        <v>-0.59613976999999996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3549619302.45963</v>
      </c>
      <c r="C3916" s="1">
        <v>-0.59624179399999999</v>
      </c>
      <c r="D3916" s="6">
        <f t="shared" si="126"/>
        <v>489.25998020172119</v>
      </c>
      <c r="E3916" s="1">
        <f t="shared" si="127"/>
        <v>-0.59624179399999999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3549619302.70965</v>
      </c>
      <c r="C3918" s="1">
        <v>-0.59604775099999996</v>
      </c>
      <c r="D3918" s="6">
        <f t="shared" si="126"/>
        <v>489.51000022888184</v>
      </c>
      <c r="E3918" s="1">
        <f t="shared" si="127"/>
        <v>-0.59604775099999996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3549619302.9596601</v>
      </c>
      <c r="C3920" s="1">
        <v>-0.59611638099999997</v>
      </c>
      <c r="D3920" s="6">
        <f t="shared" si="126"/>
        <v>489.76001024246216</v>
      </c>
      <c r="E3920" s="1">
        <f t="shared" si="127"/>
        <v>-0.59611638099999997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3549619303.2096701</v>
      </c>
      <c r="C3922" s="1">
        <v>-0.596168209</v>
      </c>
      <c r="D3922" s="6">
        <f t="shared" si="126"/>
        <v>490.01002025604248</v>
      </c>
      <c r="E3922" s="1">
        <f t="shared" si="127"/>
        <v>-0.596168209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3549619303.4596901</v>
      </c>
      <c r="C3924" s="1">
        <v>-0.59656822600000003</v>
      </c>
      <c r="D3924" s="6">
        <f t="shared" si="126"/>
        <v>490.26004028320312</v>
      </c>
      <c r="E3924" s="1">
        <f t="shared" si="127"/>
        <v>-0.59656822600000003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3549619303.7097001</v>
      </c>
      <c r="C3926" s="1">
        <v>-0.59749085199999996</v>
      </c>
      <c r="D3926" s="6">
        <f t="shared" si="126"/>
        <v>490.51005029678345</v>
      </c>
      <c r="E3926" s="1">
        <f t="shared" si="127"/>
        <v>-0.59749085199999996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3549619303.9597201</v>
      </c>
      <c r="C3928" s="1">
        <v>-0.59868422399999999</v>
      </c>
      <c r="D3928" s="6">
        <f t="shared" si="126"/>
        <v>490.76007032394409</v>
      </c>
      <c r="E3928" s="1">
        <f t="shared" si="127"/>
        <v>-0.59868422399999999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3549619304.2097301</v>
      </c>
      <c r="C3930" s="1">
        <v>-0.59970991399999996</v>
      </c>
      <c r="D3930" s="6">
        <f t="shared" si="126"/>
        <v>491.01008033752441</v>
      </c>
      <c r="E3930" s="1">
        <f t="shared" si="127"/>
        <v>-0.59970991399999996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3549619304.4597502</v>
      </c>
      <c r="C3932" s="1">
        <v>-0.60029992899999995</v>
      </c>
      <c r="D3932" s="6">
        <f t="shared" si="126"/>
        <v>491.26010036468506</v>
      </c>
      <c r="E3932" s="1">
        <f t="shared" si="127"/>
        <v>-0.60029992899999995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3549619304.7097602</v>
      </c>
      <c r="C3934" s="1">
        <v>-0.60066713900000002</v>
      </c>
      <c r="D3934" s="6">
        <f t="shared" si="126"/>
        <v>491.51011037826538</v>
      </c>
      <c r="E3934" s="1">
        <f t="shared" si="127"/>
        <v>-0.60066713900000002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3549619304.9597702</v>
      </c>
      <c r="C3936" s="1">
        <v>-0.600796789</v>
      </c>
      <c r="D3936" s="6">
        <f t="shared" si="126"/>
        <v>491.7601203918457</v>
      </c>
      <c r="E3936" s="1">
        <f t="shared" si="127"/>
        <v>-0.600796789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3549619305.2097902</v>
      </c>
      <c r="C3938" s="1">
        <v>-0.60123945099999998</v>
      </c>
      <c r="D3938" s="6">
        <f t="shared" si="126"/>
        <v>492.01014041900635</v>
      </c>
      <c r="E3938" s="1">
        <f t="shared" si="127"/>
        <v>-0.60123945099999998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3549619305.4597998</v>
      </c>
      <c r="C3940" s="1">
        <v>-0.60197437300000001</v>
      </c>
      <c r="D3940" s="6">
        <f t="shared" si="126"/>
        <v>492.26014995574951</v>
      </c>
      <c r="E3940" s="1">
        <f t="shared" si="127"/>
        <v>-0.60197437300000001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3549619305.7098198</v>
      </c>
      <c r="C3942" s="1">
        <v>-0.60281480600000004</v>
      </c>
      <c r="D3942" s="6">
        <f t="shared" si="126"/>
        <v>492.51016998291016</v>
      </c>
      <c r="E3942" s="1">
        <f t="shared" si="127"/>
        <v>-0.60281480600000004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3549619305.9598298</v>
      </c>
      <c r="C3944" s="1">
        <v>-0.60352505999999995</v>
      </c>
      <c r="D3944" s="6">
        <f t="shared" si="126"/>
        <v>492.76017999649048</v>
      </c>
      <c r="E3944" s="1">
        <f t="shared" si="127"/>
        <v>-0.60352505999999995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3549619306.2098498</v>
      </c>
      <c r="C3946" s="1">
        <v>-0.60389389599999999</v>
      </c>
      <c r="D3946" s="6">
        <f t="shared" si="126"/>
        <v>493.01020002365112</v>
      </c>
      <c r="E3946" s="1">
        <f t="shared" si="127"/>
        <v>-0.60389389599999999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3549619306.4598598</v>
      </c>
      <c r="C3948" s="1">
        <v>-0.60393775000000005</v>
      </c>
      <c r="D3948" s="6">
        <f t="shared" si="126"/>
        <v>493.26021003723145</v>
      </c>
      <c r="E3948" s="1">
        <f t="shared" si="127"/>
        <v>-0.60393775000000005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3549619306.7098699</v>
      </c>
      <c r="C3950" s="1">
        <v>-0.603936531</v>
      </c>
      <c r="D3950" s="6">
        <f t="shared" si="126"/>
        <v>493.51022005081177</v>
      </c>
      <c r="E3950" s="1">
        <f t="shared" si="127"/>
        <v>-0.603936531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3549619306.9598899</v>
      </c>
      <c r="C3952" s="1">
        <v>-0.60402573599999998</v>
      </c>
      <c r="D3952" s="6">
        <f t="shared" si="126"/>
        <v>493.76024007797241</v>
      </c>
      <c r="E3952" s="1">
        <f t="shared" si="127"/>
        <v>-0.60402573599999998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3549619307.2089</v>
      </c>
      <c r="C3954" s="1">
        <v>-0.60421246299999998</v>
      </c>
      <c r="D3954" s="6">
        <f t="shared" si="126"/>
        <v>494.00925016403198</v>
      </c>
      <c r="E3954" s="1">
        <f t="shared" si="127"/>
        <v>-0.60421246299999998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3549619307.45892</v>
      </c>
      <c r="C3956" s="1">
        <v>-0.60444154299999997</v>
      </c>
      <c r="D3956" s="6">
        <f t="shared" si="126"/>
        <v>494.25927019119263</v>
      </c>
      <c r="E3956" s="1">
        <f t="shared" si="127"/>
        <v>-0.60444154299999997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3549619307.70893</v>
      </c>
      <c r="C3958" s="1">
        <v>-0.60472187399999999</v>
      </c>
      <c r="D3958" s="6">
        <f t="shared" si="126"/>
        <v>494.50928020477295</v>
      </c>
      <c r="E3958" s="1">
        <f t="shared" si="127"/>
        <v>-0.60472187399999999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3549619307.95895</v>
      </c>
      <c r="C3960" s="1">
        <v>-0.60510187699999995</v>
      </c>
      <c r="D3960" s="6">
        <f t="shared" si="126"/>
        <v>494.75930023193359</v>
      </c>
      <c r="E3960" s="1">
        <f t="shared" si="127"/>
        <v>-0.60510187699999995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3549619308.2089601</v>
      </c>
      <c r="C3962" s="1">
        <v>-0.60541487199999999</v>
      </c>
      <c r="D3962" s="6">
        <f t="shared" si="126"/>
        <v>495.00931024551392</v>
      </c>
      <c r="E3962" s="1">
        <f t="shared" si="127"/>
        <v>-0.60541487199999999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3549619308.4589801</v>
      </c>
      <c r="C3964" s="1">
        <v>-0.60559975200000005</v>
      </c>
      <c r="D3964" s="6">
        <f t="shared" si="126"/>
        <v>495.25933027267456</v>
      </c>
      <c r="E3964" s="1">
        <f t="shared" si="127"/>
        <v>-0.60559975200000005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3549619308.7089901</v>
      </c>
      <c r="C3966" s="1">
        <v>-0.60578361300000005</v>
      </c>
      <c r="D3966" s="6">
        <f t="shared" si="126"/>
        <v>495.50934028625488</v>
      </c>
      <c r="E3966" s="1">
        <f t="shared" si="127"/>
        <v>-0.60578361300000005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3549619308.9590001</v>
      </c>
      <c r="C3968" s="1">
        <v>-0.60604540600000001</v>
      </c>
      <c r="D3968" s="6">
        <f t="shared" si="126"/>
        <v>495.75935029983521</v>
      </c>
      <c r="E3968" s="1">
        <f t="shared" si="127"/>
        <v>-0.60604540600000001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3549619309.2090201</v>
      </c>
      <c r="C3970" s="1">
        <v>-0.60636775499999995</v>
      </c>
      <c r="D3970" s="6">
        <f t="shared" si="126"/>
        <v>496.00937032699585</v>
      </c>
      <c r="E3970" s="1">
        <f t="shared" si="127"/>
        <v>-0.60636775499999995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3549619309.4590302</v>
      </c>
      <c r="C3972" s="1">
        <v>-0.606688903</v>
      </c>
      <c r="D3972" s="6">
        <f t="shared" si="126"/>
        <v>496.25938034057617</v>
      </c>
      <c r="E3972" s="1">
        <f t="shared" si="127"/>
        <v>-0.606688903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3549619309.7090502</v>
      </c>
      <c r="C3974" s="1">
        <v>-0.60700351600000002</v>
      </c>
      <c r="D3974" s="6">
        <f t="shared" si="126"/>
        <v>496.50940036773682</v>
      </c>
      <c r="E3974" s="1">
        <f t="shared" si="127"/>
        <v>-0.60700351600000002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3549619309.9590602</v>
      </c>
      <c r="C3976" s="1">
        <v>-0.60716916700000001</v>
      </c>
      <c r="D3976" s="6">
        <f t="shared" si="126"/>
        <v>496.75941038131714</v>
      </c>
      <c r="E3976" s="1">
        <f t="shared" si="127"/>
        <v>-0.60716916700000001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3549619310.2090702</v>
      </c>
      <c r="C3978" s="1">
        <v>-0.60684751299999995</v>
      </c>
      <c r="D3978" s="6">
        <f t="shared" si="128"/>
        <v>497.00942039489746</v>
      </c>
      <c r="E3978" s="1">
        <f t="shared" si="129"/>
        <v>-0.60684751299999995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3549619310.4590902</v>
      </c>
      <c r="C3980" s="1">
        <v>-0.60638256499999998</v>
      </c>
      <c r="D3980" s="6">
        <f t="shared" si="128"/>
        <v>497.25944042205811</v>
      </c>
      <c r="E3980" s="1">
        <f t="shared" si="129"/>
        <v>-0.60638256499999998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3549619310.7090998</v>
      </c>
      <c r="C3982" s="1">
        <v>-0.60559160000000001</v>
      </c>
      <c r="D3982" s="6">
        <f t="shared" si="128"/>
        <v>497.50944995880127</v>
      </c>
      <c r="E3982" s="1">
        <f t="shared" si="129"/>
        <v>-0.60559160000000001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3549619310.9591198</v>
      </c>
      <c r="C3984" s="1">
        <v>-0.60492317799999995</v>
      </c>
      <c r="D3984" s="6">
        <f t="shared" si="128"/>
        <v>497.75946998596191</v>
      </c>
      <c r="E3984" s="1">
        <f t="shared" si="129"/>
        <v>-0.60492317799999995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3549619311.2091298</v>
      </c>
      <c r="C3986" s="1">
        <v>-0.60461259999999994</v>
      </c>
      <c r="D3986" s="6">
        <f t="shared" si="128"/>
        <v>498.00947999954224</v>
      </c>
      <c r="E3986" s="1">
        <f t="shared" si="129"/>
        <v>-0.60461259999999994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3549619311.4591498</v>
      </c>
      <c r="C3988" s="1">
        <v>-0.60413136700000003</v>
      </c>
      <c r="D3988" s="6">
        <f t="shared" si="128"/>
        <v>498.25950002670288</v>
      </c>
      <c r="E3988" s="1">
        <f t="shared" si="129"/>
        <v>-0.60413136700000003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3549619311.7091599</v>
      </c>
      <c r="C3990" s="1">
        <v>-0.60384177299999997</v>
      </c>
      <c r="D3990" s="6">
        <f t="shared" si="128"/>
        <v>498.5095100402832</v>
      </c>
      <c r="E3990" s="1">
        <f t="shared" si="129"/>
        <v>-0.60384177299999997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3549619311.9591699</v>
      </c>
      <c r="C3992" s="1">
        <v>-0.60355841700000001</v>
      </c>
      <c r="D3992" s="6">
        <f t="shared" si="128"/>
        <v>498.75952005386353</v>
      </c>
      <c r="E3992" s="1">
        <f t="shared" si="129"/>
        <v>-0.60355841700000001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3549619312.2091899</v>
      </c>
      <c r="C3994" s="1">
        <v>-0.60365255699999998</v>
      </c>
      <c r="D3994" s="6">
        <f t="shared" si="128"/>
        <v>499.00954008102417</v>
      </c>
      <c r="E3994" s="1">
        <f t="shared" si="129"/>
        <v>-0.60365255699999998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3549619312.4591999</v>
      </c>
      <c r="C3996" s="1">
        <v>-0.60360716199999997</v>
      </c>
      <c r="D3996" s="6">
        <f t="shared" si="128"/>
        <v>499.25955009460449</v>
      </c>
      <c r="E3996" s="1">
        <f t="shared" si="129"/>
        <v>-0.60360716199999997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3549619312.7092199</v>
      </c>
      <c r="C3998" s="1">
        <v>-0.60328828599999995</v>
      </c>
      <c r="D3998" s="6">
        <f t="shared" si="128"/>
        <v>499.50957012176514</v>
      </c>
      <c r="E3998" s="1">
        <f t="shared" si="129"/>
        <v>-0.60328828599999995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3549619312.9592299</v>
      </c>
      <c r="C4000" s="1">
        <v>-0.60319393799999999</v>
      </c>
      <c r="D4000" s="6">
        <f t="shared" si="128"/>
        <v>499.75958013534546</v>
      </c>
      <c r="E4000" s="1">
        <f t="shared" si="129"/>
        <v>-0.60319393799999999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3549619313.20925</v>
      </c>
      <c r="C4002" s="1">
        <v>-0.60297925200000002</v>
      </c>
      <c r="D4002" s="6">
        <f t="shared" si="128"/>
        <v>500.0096001625061</v>
      </c>
      <c r="E4002" s="1">
        <f t="shared" si="129"/>
        <v>-0.60297925200000002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3549619313.45926</v>
      </c>
      <c r="C4004" s="1">
        <v>-0.60316639599999999</v>
      </c>
      <c r="D4004" s="6">
        <f t="shared" si="128"/>
        <v>500.25961017608643</v>
      </c>
      <c r="E4004" s="1">
        <f t="shared" si="129"/>
        <v>-0.60316639599999999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3549619313.70928</v>
      </c>
      <c r="C4006" s="1">
        <v>-0.60285137200000005</v>
      </c>
      <c r="D4006" s="6">
        <f t="shared" si="128"/>
        <v>500.50963020324707</v>
      </c>
      <c r="E4006" s="1">
        <f t="shared" si="129"/>
        <v>-0.60285137200000005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3549619313.95929</v>
      </c>
      <c r="C4008" s="1">
        <v>-0.60208456700000001</v>
      </c>
      <c r="D4008" s="6">
        <f t="shared" si="128"/>
        <v>500.75964021682739</v>
      </c>
      <c r="E4008" s="1">
        <f t="shared" si="129"/>
        <v>-0.60208456700000001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3549619314.2093</v>
      </c>
      <c r="C4010" s="1">
        <v>-0.60130314799999995</v>
      </c>
      <c r="D4010" s="6">
        <f t="shared" si="128"/>
        <v>501.00965023040771</v>
      </c>
      <c r="E4010" s="1">
        <f t="shared" si="129"/>
        <v>-0.60130314799999995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3549619314.4593201</v>
      </c>
      <c r="C4012" s="1">
        <v>-0.60055755899999996</v>
      </c>
      <c r="D4012" s="6">
        <f t="shared" si="128"/>
        <v>501.25967025756836</v>
      </c>
      <c r="E4012" s="1">
        <f t="shared" si="129"/>
        <v>-0.60055755899999996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3549619314.7093301</v>
      </c>
      <c r="C4014" s="1">
        <v>-0.59991532000000003</v>
      </c>
      <c r="D4014" s="6">
        <f t="shared" si="128"/>
        <v>501.50968027114868</v>
      </c>
      <c r="E4014" s="1">
        <f t="shared" si="129"/>
        <v>-0.59991532000000003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3549619314.9593501</v>
      </c>
      <c r="C4016" s="1">
        <v>-0.59920452000000002</v>
      </c>
      <c r="D4016" s="6">
        <f t="shared" si="128"/>
        <v>501.75970029830933</v>
      </c>
      <c r="E4016" s="1">
        <f t="shared" si="129"/>
        <v>-0.59920452000000002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3549619315.2093601</v>
      </c>
      <c r="C4018" s="1">
        <v>-0.59666505700000005</v>
      </c>
      <c r="D4018" s="6">
        <f t="shared" si="128"/>
        <v>502.00971031188965</v>
      </c>
      <c r="E4018" s="1">
        <f t="shared" si="129"/>
        <v>-0.59666505700000005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3549619315.4593801</v>
      </c>
      <c r="C4020" s="1">
        <v>-0.59272679500000003</v>
      </c>
      <c r="D4020" s="6">
        <f t="shared" si="128"/>
        <v>502.25973033905029</v>
      </c>
      <c r="E4020" s="1">
        <f t="shared" si="129"/>
        <v>-0.59272679500000003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3549619315.7093902</v>
      </c>
      <c r="C4022" s="1">
        <v>-0.58803400299999997</v>
      </c>
      <c r="D4022" s="6">
        <f t="shared" si="128"/>
        <v>502.50974035263062</v>
      </c>
      <c r="E4022" s="1">
        <f t="shared" si="129"/>
        <v>-0.58803400299999997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3549619315.9594002</v>
      </c>
      <c r="C4024" s="1">
        <v>-0.58720532199999997</v>
      </c>
      <c r="D4024" s="6">
        <f t="shared" si="128"/>
        <v>502.75975036621094</v>
      </c>
      <c r="E4024" s="1">
        <f t="shared" si="129"/>
        <v>-0.58720532199999997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3549619316.2094202</v>
      </c>
      <c r="C4026" s="1">
        <v>-0.58673382399999996</v>
      </c>
      <c r="D4026" s="6">
        <f t="shared" si="128"/>
        <v>503.00977039337158</v>
      </c>
      <c r="E4026" s="1">
        <f t="shared" si="129"/>
        <v>-0.58673382399999996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3549619316.4594302</v>
      </c>
      <c r="C4028" s="1">
        <v>-0.58638758300000005</v>
      </c>
      <c r="D4028" s="6">
        <f t="shared" si="128"/>
        <v>503.2597804069519</v>
      </c>
      <c r="E4028" s="1">
        <f t="shared" si="129"/>
        <v>-0.58638758300000005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3549619316.7094498</v>
      </c>
      <c r="C4030" s="1">
        <v>-0.58646281700000003</v>
      </c>
      <c r="D4030" s="6">
        <f t="shared" si="128"/>
        <v>503.50979995727539</v>
      </c>
      <c r="E4030" s="1">
        <f t="shared" si="129"/>
        <v>-0.58646281700000003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3549619316.9594598</v>
      </c>
      <c r="C4032" s="1">
        <v>-0.58646184700000004</v>
      </c>
      <c r="D4032" s="6">
        <f t="shared" si="128"/>
        <v>503.75980997085571</v>
      </c>
      <c r="E4032" s="1">
        <f t="shared" si="129"/>
        <v>-0.58646184700000004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3549619317.2094798</v>
      </c>
      <c r="C4034" s="1">
        <v>-0.58683447899999996</v>
      </c>
      <c r="D4034" s="6">
        <f t="shared" si="128"/>
        <v>504.00982999801636</v>
      </c>
      <c r="E4034" s="1">
        <f t="shared" si="129"/>
        <v>-0.58683447899999996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3549619317.4594898</v>
      </c>
      <c r="C4036" s="1">
        <v>-0.58700973199999995</v>
      </c>
      <c r="D4036" s="6">
        <f t="shared" si="128"/>
        <v>504.25984001159668</v>
      </c>
      <c r="E4036" s="1">
        <f t="shared" si="129"/>
        <v>-0.58700973199999995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3549619317.7094998</v>
      </c>
      <c r="C4038" s="1">
        <v>-0.58705262499999999</v>
      </c>
      <c r="D4038" s="6">
        <f t="shared" si="128"/>
        <v>504.509850025177</v>
      </c>
      <c r="E4038" s="1">
        <f t="shared" si="129"/>
        <v>-0.58705262499999999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3549619317.9595199</v>
      </c>
      <c r="C4040" s="1">
        <v>-0.58735479000000002</v>
      </c>
      <c r="D4040" s="6">
        <f t="shared" si="128"/>
        <v>504.75987005233765</v>
      </c>
      <c r="E4040" s="1">
        <f t="shared" si="129"/>
        <v>-0.58735479000000002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3549619318.2095299</v>
      </c>
      <c r="C4042" s="1">
        <v>-0.59021529500000003</v>
      </c>
      <c r="D4042" s="6">
        <f t="shared" si="130"/>
        <v>505.00988006591797</v>
      </c>
      <c r="E4042" s="1">
        <f t="shared" si="131"/>
        <v>-0.59021529500000003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3549619318.4595499</v>
      </c>
      <c r="C4044" s="1">
        <v>-0.59393492199999998</v>
      </c>
      <c r="D4044" s="6">
        <f t="shared" si="130"/>
        <v>505.25990009307861</v>
      </c>
      <c r="E4044" s="1">
        <f t="shared" si="131"/>
        <v>-0.59393492199999998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3549619318.7095599</v>
      </c>
      <c r="C4046" s="1">
        <v>-0.59671423199999996</v>
      </c>
      <c r="D4046" s="6">
        <f t="shared" si="130"/>
        <v>505.50991010665894</v>
      </c>
      <c r="E4046" s="1">
        <f t="shared" si="131"/>
        <v>-0.59671423199999996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3549619318.9595799</v>
      </c>
      <c r="C4048" s="1">
        <v>-0.59684407500000003</v>
      </c>
      <c r="D4048" s="6">
        <f t="shared" si="130"/>
        <v>505.75993013381958</v>
      </c>
      <c r="E4048" s="1">
        <f t="shared" si="131"/>
        <v>-0.59684407500000003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3549619319.20959</v>
      </c>
      <c r="C4050" s="1">
        <v>-0.59702602599999999</v>
      </c>
      <c r="D4050" s="6">
        <f t="shared" si="130"/>
        <v>506.0099401473999</v>
      </c>
      <c r="E4050" s="1">
        <f t="shared" si="131"/>
        <v>-0.59702602599999999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3549619319.4596</v>
      </c>
      <c r="C4052" s="1">
        <v>-0.59732782900000003</v>
      </c>
      <c r="D4052" s="6">
        <f t="shared" si="130"/>
        <v>506.25995016098022</v>
      </c>
      <c r="E4052" s="1">
        <f t="shared" si="131"/>
        <v>-0.59732782900000003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3549619319.70962</v>
      </c>
      <c r="C4054" s="1">
        <v>-0.59814789400000001</v>
      </c>
      <c r="D4054" s="6">
        <f t="shared" si="130"/>
        <v>506.50997018814087</v>
      </c>
      <c r="E4054" s="1">
        <f t="shared" si="131"/>
        <v>-0.59814789400000001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3549619319.95963</v>
      </c>
      <c r="C4056" s="1">
        <v>-0.59875577999999996</v>
      </c>
      <c r="D4056" s="6">
        <f t="shared" si="130"/>
        <v>506.75998020172119</v>
      </c>
      <c r="E4056" s="1">
        <f t="shared" si="131"/>
        <v>-0.59875577999999996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3549619320.20965</v>
      </c>
      <c r="C4058" s="1">
        <v>-0.59928280199999995</v>
      </c>
      <c r="D4058" s="6">
        <f t="shared" si="130"/>
        <v>507.01000022888184</v>
      </c>
      <c r="E4058" s="1">
        <f t="shared" si="131"/>
        <v>-0.59928280199999995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3549619320.4596601</v>
      </c>
      <c r="C4060" s="1">
        <v>-0.59996074200000005</v>
      </c>
      <c r="D4060" s="6">
        <f t="shared" si="130"/>
        <v>507.26001024246216</v>
      </c>
      <c r="E4060" s="1">
        <f t="shared" si="131"/>
        <v>-0.59996074200000005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3549619320.7096801</v>
      </c>
      <c r="C4062" s="1">
        <v>-0.60066492000000005</v>
      </c>
      <c r="D4062" s="6">
        <f t="shared" si="130"/>
        <v>507.5100302696228</v>
      </c>
      <c r="E4062" s="1">
        <f t="shared" si="131"/>
        <v>-0.60066492000000005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3549619320.9596901</v>
      </c>
      <c r="C4064" s="1">
        <v>-0.60119767499999999</v>
      </c>
      <c r="D4064" s="6">
        <f t="shared" si="130"/>
        <v>507.76004028320312</v>
      </c>
      <c r="E4064" s="1">
        <f t="shared" si="131"/>
        <v>-0.60119767499999999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3549619321.2097001</v>
      </c>
      <c r="C4066" s="1">
        <v>-0.60163090100000005</v>
      </c>
      <c r="D4066" s="6">
        <f t="shared" si="130"/>
        <v>508.01005029678345</v>
      </c>
      <c r="E4066" s="1">
        <f t="shared" si="131"/>
        <v>-0.60163090100000005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3549619321.4597201</v>
      </c>
      <c r="C4068" s="1">
        <v>-0.60203216400000004</v>
      </c>
      <c r="D4068" s="6">
        <f t="shared" si="130"/>
        <v>508.26007032394409</v>
      </c>
      <c r="E4068" s="1">
        <f t="shared" si="131"/>
        <v>-0.60203216400000004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3549619321.7097301</v>
      </c>
      <c r="C4070" s="1">
        <v>-0.60258356099999999</v>
      </c>
      <c r="D4070" s="6">
        <f t="shared" si="130"/>
        <v>508.51008033752441</v>
      </c>
      <c r="E4070" s="1">
        <f t="shared" si="131"/>
        <v>-0.60258356099999999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3549619321.9597502</v>
      </c>
      <c r="C4072" s="1">
        <v>-0.60329089899999999</v>
      </c>
      <c r="D4072" s="6">
        <f t="shared" si="130"/>
        <v>508.76010036468506</v>
      </c>
      <c r="E4072" s="1">
        <f t="shared" si="131"/>
        <v>-0.60329089899999999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3549619322.2097602</v>
      </c>
      <c r="C4074" s="1">
        <v>-0.60411336900000001</v>
      </c>
      <c r="D4074" s="6">
        <f t="shared" si="130"/>
        <v>509.01011037826538</v>
      </c>
      <c r="E4074" s="1">
        <f t="shared" si="131"/>
        <v>-0.60411336900000001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3549619322.4597802</v>
      </c>
      <c r="C4076" s="1">
        <v>-0.60494809299999996</v>
      </c>
      <c r="D4076" s="6">
        <f t="shared" si="130"/>
        <v>509.26013040542603</v>
      </c>
      <c r="E4076" s="1">
        <f t="shared" si="131"/>
        <v>-0.60494809299999996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3549619322.7097902</v>
      </c>
      <c r="C4078" s="1">
        <v>-0.60593308899999998</v>
      </c>
      <c r="D4078" s="6">
        <f t="shared" si="130"/>
        <v>509.51014041900635</v>
      </c>
      <c r="E4078" s="1">
        <f t="shared" si="131"/>
        <v>-0.60593308899999998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3549619322.9597998</v>
      </c>
      <c r="C4080" s="1">
        <v>-0.60685880800000003</v>
      </c>
      <c r="D4080" s="6">
        <f t="shared" si="130"/>
        <v>509.76014995574951</v>
      </c>
      <c r="E4080" s="1">
        <f t="shared" si="131"/>
        <v>-0.60685880800000003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3549619323.2098198</v>
      </c>
      <c r="C4082" s="1">
        <v>-0.60778037299999998</v>
      </c>
      <c r="D4082" s="6">
        <f t="shared" si="130"/>
        <v>510.01016998291016</v>
      </c>
      <c r="E4082" s="1">
        <f t="shared" si="131"/>
        <v>-0.60778037299999998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3549619323.4598298</v>
      </c>
      <c r="C4084" s="1">
        <v>-0.60869805899999996</v>
      </c>
      <c r="D4084" s="6">
        <f t="shared" si="130"/>
        <v>510.26017999649048</v>
      </c>
      <c r="E4084" s="1">
        <f t="shared" si="131"/>
        <v>-0.60869805899999996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3549619323.7098498</v>
      </c>
      <c r="C4086" s="1">
        <v>-0.60983821400000005</v>
      </c>
      <c r="D4086" s="6">
        <f t="shared" si="130"/>
        <v>510.51020002365112</v>
      </c>
      <c r="E4086" s="1">
        <f t="shared" si="131"/>
        <v>-0.60983821400000005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3549619323.9598598</v>
      </c>
      <c r="C4088" s="1">
        <v>-0.611092937</v>
      </c>
      <c r="D4088" s="6">
        <f t="shared" si="130"/>
        <v>510.76021003723145</v>
      </c>
      <c r="E4088" s="1">
        <f t="shared" si="131"/>
        <v>-0.611092937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3549619324.2098799</v>
      </c>
      <c r="C4090" s="1">
        <v>-0.61248303299999995</v>
      </c>
      <c r="D4090" s="6">
        <f t="shared" si="130"/>
        <v>511.01023006439209</v>
      </c>
      <c r="E4090" s="1">
        <f t="shared" si="131"/>
        <v>-0.61248303299999995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3549619324.4598899</v>
      </c>
      <c r="C4092" s="1">
        <v>-0.613780082</v>
      </c>
      <c r="D4092" s="6">
        <f t="shared" si="130"/>
        <v>511.26024007797241</v>
      </c>
      <c r="E4092" s="1">
        <f t="shared" si="131"/>
        <v>-0.613780082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3549619324.7089</v>
      </c>
      <c r="C4094" s="1">
        <v>-0.61515611100000001</v>
      </c>
      <c r="D4094" s="6">
        <f t="shared" si="130"/>
        <v>511.50925016403198</v>
      </c>
      <c r="E4094" s="1">
        <f t="shared" si="131"/>
        <v>-0.61515611100000001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3549619324.95892</v>
      </c>
      <c r="C4096" s="1">
        <v>-0.61679670399999997</v>
      </c>
      <c r="D4096" s="6">
        <f t="shared" si="130"/>
        <v>511.75927019119263</v>
      </c>
      <c r="E4096" s="1">
        <f t="shared" si="131"/>
        <v>-0.61679670399999997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3549619325.20893</v>
      </c>
      <c r="C4098" s="1">
        <v>-0.61842915600000004</v>
      </c>
      <c r="D4098" s="6">
        <f t="shared" si="130"/>
        <v>512.00928020477295</v>
      </c>
      <c r="E4098" s="1">
        <f t="shared" si="131"/>
        <v>-0.61842915600000004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3549619325.45895</v>
      </c>
      <c r="C4100" s="1">
        <v>-0.61990022600000005</v>
      </c>
      <c r="D4100" s="6">
        <f t="shared" si="130"/>
        <v>512.25930023193359</v>
      </c>
      <c r="E4100" s="1">
        <f t="shared" si="131"/>
        <v>-0.61990022600000005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3549619325.7089601</v>
      </c>
      <c r="C4102" s="1">
        <v>-0.62165298199999997</v>
      </c>
      <c r="D4102" s="6">
        <f t="shared" si="130"/>
        <v>512.50931024551392</v>
      </c>
      <c r="E4102" s="1">
        <f t="shared" si="131"/>
        <v>-0.62165298199999997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3549619325.9589801</v>
      </c>
      <c r="C4104" s="1">
        <v>-0.62343251499999996</v>
      </c>
      <c r="D4104" s="6">
        <f t="shared" si="130"/>
        <v>512.75933027267456</v>
      </c>
      <c r="E4104" s="1">
        <f t="shared" si="131"/>
        <v>-0.62343251499999996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3549619326.2089901</v>
      </c>
      <c r="C4106" s="1">
        <v>-0.62512087900000002</v>
      </c>
      <c r="D4106" s="6">
        <f t="shared" si="132"/>
        <v>513.00934028625488</v>
      </c>
      <c r="E4106" s="1">
        <f t="shared" si="133"/>
        <v>-0.62512087900000002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3549619326.4590001</v>
      </c>
      <c r="C4108" s="1">
        <v>-0.62653043100000005</v>
      </c>
      <c r="D4108" s="6">
        <f t="shared" si="132"/>
        <v>513.25935029983521</v>
      </c>
      <c r="E4108" s="1">
        <f t="shared" si="133"/>
        <v>-0.62653043100000005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3549619326.7090201</v>
      </c>
      <c r="C4110" s="1">
        <v>-0.62820421599999998</v>
      </c>
      <c r="D4110" s="6">
        <f t="shared" si="132"/>
        <v>513.50937032699585</v>
      </c>
      <c r="E4110" s="1">
        <f t="shared" si="133"/>
        <v>-0.62820421599999998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3549619326.9590302</v>
      </c>
      <c r="C4112" s="1">
        <v>-0.63005881399999997</v>
      </c>
      <c r="D4112" s="6">
        <f t="shared" si="132"/>
        <v>513.75938034057617</v>
      </c>
      <c r="E4112" s="1">
        <f t="shared" si="133"/>
        <v>-0.63005881399999997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3549619327.2090502</v>
      </c>
      <c r="C4114" s="1">
        <v>-0.631891643</v>
      </c>
      <c r="D4114" s="6">
        <f t="shared" si="132"/>
        <v>514.00940036773682</v>
      </c>
      <c r="E4114" s="1">
        <f t="shared" si="133"/>
        <v>-0.631891643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3549619327.4590602</v>
      </c>
      <c r="C4116" s="1">
        <v>-0.63328189499999998</v>
      </c>
      <c r="D4116" s="6">
        <f t="shared" si="132"/>
        <v>514.25941038131714</v>
      </c>
      <c r="E4116" s="1">
        <f t="shared" si="133"/>
        <v>-0.63328189499999998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3549619327.7090802</v>
      </c>
      <c r="C4118" s="1">
        <v>-0.63441168100000001</v>
      </c>
      <c r="D4118" s="6">
        <f t="shared" si="132"/>
        <v>514.50943040847778</v>
      </c>
      <c r="E4118" s="1">
        <f t="shared" si="133"/>
        <v>-0.63441168100000001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3549619327.9590902</v>
      </c>
      <c r="C4120" s="1">
        <v>-0.63539654899999998</v>
      </c>
      <c r="D4120" s="6">
        <f t="shared" si="132"/>
        <v>514.75944042205811</v>
      </c>
      <c r="E4120" s="1">
        <f t="shared" si="133"/>
        <v>-0.63539654899999998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3549619328.2090998</v>
      </c>
      <c r="C4122" s="1">
        <v>-0.63635029300000001</v>
      </c>
      <c r="D4122" s="6">
        <f t="shared" si="132"/>
        <v>515.00944995880127</v>
      </c>
      <c r="E4122" s="1">
        <f t="shared" si="133"/>
        <v>-0.63635029300000001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3549619328.4591198</v>
      </c>
      <c r="C4124" s="1">
        <v>-0.63753289800000001</v>
      </c>
      <c r="D4124" s="6">
        <f t="shared" si="132"/>
        <v>515.25946998596191</v>
      </c>
      <c r="E4124" s="1">
        <f t="shared" si="133"/>
        <v>-0.63753289800000001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3549619328.7091298</v>
      </c>
      <c r="C4126" s="1">
        <v>-0.63873338899999998</v>
      </c>
      <c r="D4126" s="6">
        <f t="shared" si="132"/>
        <v>515.50947999954224</v>
      </c>
      <c r="E4126" s="1">
        <f t="shared" si="133"/>
        <v>-0.63873338899999998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3549619328.9591498</v>
      </c>
      <c r="C4128" s="1">
        <v>-0.64019833299999995</v>
      </c>
      <c r="D4128" s="6">
        <f t="shared" si="132"/>
        <v>515.75950002670288</v>
      </c>
      <c r="E4128" s="1">
        <f t="shared" si="133"/>
        <v>-0.64019833299999995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3549619329.2091599</v>
      </c>
      <c r="C4130" s="1">
        <v>-0.64174181200000002</v>
      </c>
      <c r="D4130" s="6">
        <f t="shared" si="132"/>
        <v>516.0095100402832</v>
      </c>
      <c r="E4130" s="1">
        <f t="shared" si="133"/>
        <v>-0.64174181200000002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3549619329.4591799</v>
      </c>
      <c r="C4132" s="1">
        <v>-0.64330977099999997</v>
      </c>
      <c r="D4132" s="6">
        <f t="shared" si="132"/>
        <v>516.25953006744385</v>
      </c>
      <c r="E4132" s="1">
        <f t="shared" si="133"/>
        <v>-0.64330977099999997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3549619329.7091899</v>
      </c>
      <c r="C4134" s="1">
        <v>-0.64464286599999998</v>
      </c>
      <c r="D4134" s="6">
        <f t="shared" si="132"/>
        <v>516.50954008102417</v>
      </c>
      <c r="E4134" s="1">
        <f t="shared" si="133"/>
        <v>-0.64464286599999998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3549619329.9591999</v>
      </c>
      <c r="C4136" s="1">
        <v>-0.64603169900000001</v>
      </c>
      <c r="D4136" s="6">
        <f t="shared" si="132"/>
        <v>516.75955009460449</v>
      </c>
      <c r="E4136" s="1">
        <f t="shared" si="133"/>
        <v>-0.64603169900000001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3549619330.2092199</v>
      </c>
      <c r="C4138" s="1">
        <v>-0.64742903399999996</v>
      </c>
      <c r="D4138" s="6">
        <f t="shared" si="132"/>
        <v>517.00957012176514</v>
      </c>
      <c r="E4138" s="1">
        <f t="shared" si="133"/>
        <v>-0.64742903399999996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2016-06-24T13:25:55Z</dcterms:modified>
</cp:coreProperties>
</file>