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<sst xmlns="http://schemas.openxmlformats.org/spreadsheetml/2006/main" count="2514" uniqueCount="2513">
  <si>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</si>
  <si>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</si>
  <si>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</si>
  <si>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</si>
  <si>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</si>
  <si>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</si>
  <si>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</si>
  <si>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</si>
  <si>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</si>
  <si>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</si>
  <si>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</si>
  <si>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</si>
  <si>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</si>
  <si>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2016-06-24--15-28-02.127</t>
  </si>
  <si>
    <t>2016-06-24--15-28-02.377</t>
  </si>
  <si>
    <t>2016-06-24--15-28-02.627</t>
  </si>
  <si>
    <t>2016-06-24--15-28-02.877</t>
  </si>
  <si>
    <t>2016-06-24--15-28-03.127</t>
  </si>
  <si>
    <t>2016-06-24--15-28-03.377</t>
  </si>
  <si>
    <t>2016-06-24--15-28-03.627</t>
  </si>
  <si>
    <t>2016-06-24--15-28-03.877</t>
  </si>
  <si>
    <t>2016-06-24--15-28-04.127</t>
  </si>
  <si>
    <t>2016-06-24--15-28-04.377</t>
  </si>
  <si>
    <t>2016-06-24--15-28-04.627</t>
  </si>
  <si>
    <t>2016-06-24--15-28-04.877</t>
  </si>
  <si>
    <t>2016-06-24--15-28-05.127</t>
  </si>
  <si>
    <t>2016-06-24--15-28-05.377</t>
  </si>
  <si>
    <t>2016-06-24--15-28-05.627</t>
  </si>
  <si>
    <t>2016-06-24--15-28-05.877</t>
  </si>
  <si>
    <t>2016-06-24--15-28-06.127</t>
  </si>
  <si>
    <t>2016-06-24--15-28-06.377</t>
  </si>
  <si>
    <t>2016-06-24--15-28-06.627</t>
  </si>
  <si>
    <t>2016-06-24--15-28-06.877</t>
  </si>
  <si>
    <t>2016-06-24--15-28-07.127</t>
  </si>
  <si>
    <t>2016-06-24--15-28-07.377</t>
  </si>
  <si>
    <t>2016-06-24--15-28-07.627</t>
  </si>
  <si>
    <t>2016-06-24--15-28-07.877</t>
  </si>
  <si>
    <t>2016-06-24--15-28-08.127</t>
  </si>
  <si>
    <t>2016-06-24--15-28-08.377</t>
  </si>
  <si>
    <t>2016-06-24--15-28-08.627</t>
  </si>
  <si>
    <t>2016-06-24--15-28-08.877</t>
  </si>
  <si>
    <t>2016-06-24--15-28-09.127</t>
  </si>
  <si>
    <t>2016-06-24--15-28-09.377</t>
  </si>
  <si>
    <t>2016-06-24--15-28-09.627</t>
  </si>
  <si>
    <t>2016-06-24--15-28-09.877</t>
  </si>
  <si>
    <t>2016-06-24--15-28-10.127</t>
  </si>
  <si>
    <t>2016-06-24--15-28-10.377</t>
  </si>
  <si>
    <t>2016-06-24--15-28-10.627</t>
  </si>
  <si>
    <t>2016-06-24--15-28-10.877</t>
  </si>
  <si>
    <t>2016-06-24--15-28-11.127</t>
  </si>
  <si>
    <t>2016-06-24--15-28-11.377</t>
  </si>
  <si>
    <t>2016-06-24--15-28-11.627</t>
  </si>
  <si>
    <t>2016-06-24--15-28-11.877</t>
  </si>
  <si>
    <t>2016-06-24--15-28-12.127</t>
  </si>
  <si>
    <t>2016-06-24--15-28-12.377</t>
  </si>
  <si>
    <t>2016-06-24--15-28-12.627</t>
  </si>
  <si>
    <t>2016-06-24--15-28-12.877</t>
  </si>
  <si>
    <t>2016-06-24--15-28-13.127</t>
  </si>
  <si>
    <t>2016-06-24--15-28-13.376</t>
  </si>
  <si>
    <t>2016-06-24--15-28-13.626</t>
  </si>
  <si>
    <t>2016-06-24--15-28-13.876</t>
  </si>
  <si>
    <t>2016-06-24--15-28-14.126</t>
  </si>
  <si>
    <t>2016-06-24--15-28-14.376</t>
  </si>
  <si>
    <t>2016-06-24--15-28-14.626</t>
  </si>
  <si>
    <t>2016-06-24--15-28-14.876</t>
  </si>
  <si>
    <t>2016-06-24--15-28-15.127</t>
  </si>
  <si>
    <t>2016-06-24--15-28-15.377</t>
  </si>
  <si>
    <t>2016-06-24--15-28-15.627</t>
  </si>
  <si>
    <t>2016-06-24--15-28-15.877</t>
  </si>
  <si>
    <t>2016-06-24--15-28-16.127</t>
  </si>
  <si>
    <t>2016-06-24--15-28-16.377</t>
  </si>
  <si>
    <t>2016-06-24--15-28-16.627</t>
  </si>
  <si>
    <t>2016-06-24--15-28-16.877</t>
  </si>
  <si>
    <t>2016-06-24--15-28-17.127</t>
  </si>
  <si>
    <t>2016-06-24--15-28-17.377</t>
  </si>
  <si>
    <t>2016-06-24--15-28-17.627</t>
  </si>
  <si>
    <t>2016-06-24--15-28-17.877</t>
  </si>
  <si>
    <t>2016-06-24--15-28-18.127</t>
  </si>
  <si>
    <t>2016-06-24--15-28-18.377</t>
  </si>
  <si>
    <t>2016-06-24--15-28-18.627</t>
  </si>
  <si>
    <t>2016-06-24--15-28-18.877</t>
  </si>
  <si>
    <t>2016-06-24--15-28-19.127</t>
  </si>
  <si>
    <t>2016-06-24--15-28-19.377</t>
  </si>
  <si>
    <t>2016-06-24--15-28-19.627</t>
  </si>
  <si>
    <t>2016-06-24--15-28-19.877</t>
  </si>
  <si>
    <t>2016-06-24--15-28-20.127</t>
  </si>
  <si>
    <t>2016-06-24--15-28-20.377</t>
  </si>
  <si>
    <t>2016-06-24--15-28-20.627</t>
  </si>
  <si>
    <t>2016-06-24--15-28-20.877</t>
  </si>
  <si>
    <t>2016-06-24--15-28-21.127</t>
  </si>
  <si>
    <t>2016-06-24--15-28-21.377</t>
  </si>
  <si>
    <t>2016-06-24--15-28-21.627</t>
  </si>
  <si>
    <t>2016-06-24--15-28-21.877</t>
  </si>
  <si>
    <t>2016-06-24--15-28-22.127</t>
  </si>
  <si>
    <t>2016-06-24--15-28-22.377</t>
  </si>
  <si>
    <t>2016-06-24--15-28-22.627</t>
  </si>
  <si>
    <t>2016-06-24--15-28-22.877</t>
  </si>
  <si>
    <t>2016-06-24--15-28-23.127</t>
  </si>
  <si>
    <t>2016-06-24--15-28-23.377</t>
  </si>
  <si>
    <t>2016-06-24--15-28-23.627</t>
  </si>
  <si>
    <t>2016-06-24--15-28-23.877</t>
  </si>
  <si>
    <t>2016-06-24--15-28-24.127</t>
  </si>
  <si>
    <t>2016-06-24--15-28-24.377</t>
  </si>
  <si>
    <t>2016-06-24--15-28-24.627</t>
  </si>
  <si>
    <t>2016-06-24--15-28-24.877</t>
  </si>
  <si>
    <t>2016-06-24--15-28-25.127</t>
  </si>
  <si>
    <t>2016-06-24--15-28-25.377</t>
  </si>
  <si>
    <t>2016-06-24--15-28-25.627</t>
  </si>
  <si>
    <t>2016-06-24--15-28-25.877</t>
  </si>
  <si>
    <t>2016-06-24--15-28-26.127</t>
  </si>
  <si>
    <t>2016-06-24--15-28-26.377</t>
  </si>
  <si>
    <t>2016-06-24--15-28-26.627</t>
  </si>
  <si>
    <t>2016-06-24--15-28-26.877</t>
  </si>
  <si>
    <t>2016-06-24--15-28-27.127</t>
  </si>
  <si>
    <t>2016-06-24--15-28-27.377</t>
  </si>
  <si>
    <t>2016-06-24--15-28-27.627</t>
  </si>
  <si>
    <t>2016-06-24--15-28-27.877</t>
  </si>
  <si>
    <t>2016-06-24--15-28-28.127</t>
  </si>
  <si>
    <t>2016-06-24--15-28-28.377</t>
  </si>
  <si>
    <t>2016-06-24--15-28-28.627</t>
  </si>
  <si>
    <t>2016-06-24--15-28-28.877</t>
  </si>
  <si>
    <t>2016-06-24--15-28-29.127</t>
  </si>
  <si>
    <t>2016-06-24--15-28-29.377</t>
  </si>
  <si>
    <t>2016-06-24--15-28-29.627</t>
  </si>
  <si>
    <t>2016-06-24--15-28-29.877</t>
  </si>
  <si>
    <t>2016-06-24--15-28-30.127</t>
  </si>
  <si>
    <t>2016-06-24--15-28-30.377</t>
  </si>
  <si>
    <t>2016-06-24--15-28-30.627</t>
  </si>
  <si>
    <t>2016-06-24--15-28-30.876</t>
  </si>
  <si>
    <t>2016-06-24--15-28-31.126</t>
  </si>
  <si>
    <t>2016-06-24--15-28-31.376</t>
  </si>
  <si>
    <t>2016-06-24--15-28-31.626</t>
  </si>
  <si>
    <t>2016-06-24--15-28-31.876</t>
  </si>
  <si>
    <t>2016-06-24--15-28-32.126</t>
  </si>
  <si>
    <t>2016-06-24--15-28-32.376</t>
  </si>
  <si>
    <t>2016-06-24--15-28-32.627</t>
  </si>
  <si>
    <t>2016-06-24--15-28-32.877</t>
  </si>
  <si>
    <t>2016-06-24--15-28-33.127</t>
  </si>
  <si>
    <t>2016-06-24--15-28-33.377</t>
  </si>
  <si>
    <t>2016-06-24--15-28-33.627</t>
  </si>
  <si>
    <t>2016-06-24--15-28-33.877</t>
  </si>
  <si>
    <t>2016-06-24--15-28-34.127</t>
  </si>
  <si>
    <t>2016-06-24--15-28-34.377</t>
  </si>
  <si>
    <t>2016-06-24--15-28-34.627</t>
  </si>
  <si>
    <t>2016-06-24--15-28-34.877</t>
  </si>
  <si>
    <t>2016-06-24--15-28-35.127</t>
  </si>
  <si>
    <t>2016-06-24--15-28-35.377</t>
  </si>
  <si>
    <t>2016-06-24--15-28-35.627</t>
  </si>
  <si>
    <t>2016-06-24--15-28-35.877</t>
  </si>
  <si>
    <t>2016-06-24--15-28-36.127</t>
  </si>
  <si>
    <t>2016-06-24--15-28-36.377</t>
  </si>
  <si>
    <t>2016-06-24--15-28-36.627</t>
  </si>
  <si>
    <t>2016-06-24--15-28-36.877</t>
  </si>
  <si>
    <t>2016-06-24--15-28-37.127</t>
  </si>
  <si>
    <t>2016-06-24--15-28-37.377</t>
  </si>
  <si>
    <t>2016-06-24--15-28-37.627</t>
  </si>
  <si>
    <t>2016-06-24--15-28-37.877</t>
  </si>
  <si>
    <t>2016-06-24--15-28-38.127</t>
  </si>
  <si>
    <t>2016-06-24--15-28-38.377</t>
  </si>
  <si>
    <t>2016-06-24--15-28-38.627</t>
  </si>
  <si>
    <t>2016-06-24--15-28-38.877</t>
  </si>
  <si>
    <t>2016-06-24--15-28-39.127</t>
  </si>
  <si>
    <t>2016-06-24--15-28-39.377</t>
  </si>
  <si>
    <t>2016-06-24--15-28-39.627</t>
  </si>
  <si>
    <t>2016-06-24--15-28-39.877</t>
  </si>
  <si>
    <t>2016-06-24--15-28-40.127</t>
  </si>
  <si>
    <t>2016-06-24--15-28-40.377</t>
  </si>
  <si>
    <t>2016-06-24--15-28-40.627</t>
  </si>
  <si>
    <t>2016-06-24--15-28-40.877</t>
  </si>
  <si>
    <t>2016-06-24--15-28-41.127</t>
  </si>
  <si>
    <t>2016-06-24--15-28-41.377</t>
  </si>
  <si>
    <t>2016-06-24--15-28-41.627</t>
  </si>
  <si>
    <t>2016-06-24--15-28-41.877</t>
  </si>
  <si>
    <t>2016-06-24--15-28-42.127</t>
  </si>
  <si>
    <t>2016-06-24--15-28-42.377</t>
  </si>
  <si>
    <t>2016-06-24--15-28-42.627</t>
  </si>
  <si>
    <t>2016-06-24--15-28-42.877</t>
  </si>
  <si>
    <t>2016-06-24--15-28-43.127</t>
  </si>
  <si>
    <t>2016-06-24--15-28-43.377</t>
  </si>
  <si>
    <t>2016-06-24--15-28-43.627</t>
  </si>
  <si>
    <t>2016-06-24--15-28-43.877</t>
  </si>
  <si>
    <t>2016-06-24--15-28-44.127</t>
  </si>
  <si>
    <t>2016-06-24--15-28-44.377</t>
  </si>
  <si>
    <t>2016-06-24--15-28-44.627</t>
  </si>
  <si>
    <t>2016-06-24--15-28-44.877</t>
  </si>
  <si>
    <t>2016-06-24--15-28-45.127</t>
  </si>
  <si>
    <t>2016-06-24--15-28-45.377</t>
  </si>
  <si>
    <t>2016-06-24--15-28-45.627</t>
  </si>
  <si>
    <t>2016-06-24--15-28-45.877</t>
  </si>
  <si>
    <t>2016-06-24--15-28-46.127</t>
  </si>
  <si>
    <t>2016-06-24--15-28-46.377</t>
  </si>
  <si>
    <t>2016-06-24--15-28-46.627</t>
  </si>
  <si>
    <t>2016-06-24--15-28-46.877</t>
  </si>
  <si>
    <t>2016-06-24--15-28-47.127</t>
  </si>
  <si>
    <t>2016-06-24--15-28-47.377</t>
  </si>
  <si>
    <t>2016-06-24--15-28-47.627</t>
  </si>
  <si>
    <t>2016-06-24--15-28-47.877</t>
  </si>
  <si>
    <t>2016-06-24--15-28-48.127</t>
  </si>
  <si>
    <t>2016-06-24--15-28-48.376</t>
  </si>
  <si>
    <t>2016-06-24--15-28-48.626</t>
  </si>
  <si>
    <t>2016-06-24--15-28-48.876</t>
  </si>
  <si>
    <t>2016-06-24--15-28-49.126</t>
  </si>
  <si>
    <t>2016-06-24--15-28-49.376</t>
  </si>
  <si>
    <t>2016-06-24--15-28-49.626</t>
  </si>
  <si>
    <t>2016-06-24--15-28-49.876</t>
  </si>
  <si>
    <t>2016-06-24--15-28-50.127</t>
  </si>
  <si>
    <t>2016-06-24--15-28-50.377</t>
  </si>
  <si>
    <t>2016-06-24--15-28-50.627</t>
  </si>
  <si>
    <t>2016-06-24--15-28-50.877</t>
  </si>
  <si>
    <t>2016-06-24--15-28-51.127</t>
  </si>
  <si>
    <t>2016-06-24--15-28-51.377</t>
  </si>
  <si>
    <t>2016-06-24--15-28-51.627</t>
  </si>
  <si>
    <t>2016-06-24--15-28-51.877</t>
  </si>
  <si>
    <t>2016-06-24--15-28-52.127</t>
  </si>
  <si>
    <t>2016-06-24--15-28-52.377</t>
  </si>
  <si>
    <t>2016-06-24--15-28-52.627</t>
  </si>
  <si>
    <t>2016-06-24--15-28-52.877</t>
  </si>
  <si>
    <t>2016-06-24--15-28-53.127</t>
  </si>
  <si>
    <t>2016-06-24--15-28-53.377</t>
  </si>
  <si>
    <t>2016-06-24--15-28-53.627</t>
  </si>
  <si>
    <t>2016-06-24--15-28-53.877</t>
  </si>
  <si>
    <t>2016-06-24--15-28-54.127</t>
  </si>
  <si>
    <t>2016-06-24--15-28-54.377</t>
  </si>
  <si>
    <t>2016-06-24--15-28-54.627</t>
  </si>
  <si>
    <t>2016-06-24--15-28-54.877</t>
  </si>
  <si>
    <t>2016-06-24--15-28-55.127</t>
  </si>
  <si>
    <t>2016-06-24--15-28-55.377</t>
  </si>
  <si>
    <t>2016-06-24--15-28-55.627</t>
  </si>
  <si>
    <t>2016-06-24--15-28-55.877</t>
  </si>
  <si>
    <t>2016-06-24--15-28-56.127</t>
  </si>
  <si>
    <t>2016-06-24--15-28-56.377</t>
  </si>
  <si>
    <t>2016-06-24--15-28-56.627</t>
  </si>
  <si>
    <t>2016-06-24--15-28-56.877</t>
  </si>
  <si>
    <t>2016-06-24--15-28-57.127</t>
  </si>
  <si>
    <t>2016-06-24--15-28-57.377</t>
  </si>
  <si>
    <t>2016-06-24--15-28-57.627</t>
  </si>
  <si>
    <t>2016-06-24--15-28-57.877</t>
  </si>
  <si>
    <t>2016-06-24--15-28-58.127</t>
  </si>
  <si>
    <t>2016-06-24--15-28-58.377</t>
  </si>
  <si>
    <t>2016-06-24--15-28-58.627</t>
  </si>
  <si>
    <t>2016-06-24--15-28-58.877</t>
  </si>
  <si>
    <t>2016-06-24--15-28-59.127</t>
  </si>
  <si>
    <t>2016-06-24--15-28-59.377</t>
  </si>
  <si>
    <t>2016-06-24--15-28-59.627</t>
  </si>
  <si>
    <t>2016-06-24--15-28-59.877</t>
  </si>
  <si>
    <t>2016-06-24--15-29-00.127</t>
  </si>
  <si>
    <t>2016-06-24--15-29-00.377</t>
  </si>
  <si>
    <t>2016-06-24--15-29-00.627</t>
  </si>
  <si>
    <t>2016-06-24--15-29-00.877</t>
  </si>
  <si>
    <t>2016-06-24--15-29-01.127</t>
  </si>
  <si>
    <t>2016-06-24--15-29-01.377</t>
  </si>
  <si>
    <t>2016-06-24--15-29-01.627</t>
  </si>
  <si>
    <t>2016-06-24--15-29-01.877</t>
  </si>
  <si>
    <t>2016-06-24--15-29-02.127</t>
  </si>
  <si>
    <t>2016-06-24--15-29-02.377</t>
  </si>
  <si>
    <t>2016-06-24--15-29-02.627</t>
  </si>
  <si>
    <t>2016-06-24--15-29-02.877</t>
  </si>
  <si>
    <t>2016-06-24--15-29-03.127</t>
  </si>
  <si>
    <t>2016-06-24--15-29-03.377</t>
  </si>
  <si>
    <t>2016-06-24--15-29-03.627</t>
  </si>
  <si>
    <t>2016-06-24--15-29-03.877</t>
  </si>
  <si>
    <t>2016-06-24--15-29-04.127</t>
  </si>
  <si>
    <t>2016-06-24--15-29-04.377</t>
  </si>
  <si>
    <t>2016-06-24--15-29-04.627</t>
  </si>
  <si>
    <t>2016-06-24--15-29-04.877</t>
  </si>
  <si>
    <t>2016-06-24--15-29-05.127</t>
  </si>
  <si>
    <t>2016-06-24--15-29-05.377</t>
  </si>
  <si>
    <t>2016-06-24--15-29-05.627</t>
  </si>
  <si>
    <t>2016-06-24--15-29-05.876</t>
  </si>
  <si>
    <t>2016-06-24--15-29-06.126</t>
  </si>
  <si>
    <t>2016-06-24--15-29-06.376</t>
  </si>
  <si>
    <t>2016-06-24--15-29-06.626</t>
  </si>
  <si>
    <t>2016-06-24--15-29-06.876</t>
  </si>
  <si>
    <t>2016-06-24--15-29-07.126</t>
  </si>
  <si>
    <t>2016-06-24--15-29-07.376</t>
  </si>
  <si>
    <t>2016-06-24--15-29-07.627</t>
  </si>
  <si>
    <t>2016-06-24--15-29-07.877</t>
  </si>
  <si>
    <t>2016-06-24--15-29-08.127</t>
  </si>
  <si>
    <t>2016-06-24--15-29-08.377</t>
  </si>
  <si>
    <t>2016-06-24--15-29-08.627</t>
  </si>
  <si>
    <t>2016-06-24--15-29-08.877</t>
  </si>
  <si>
    <t>2016-06-24--15-29-09.127</t>
  </si>
  <si>
    <t>2016-06-24--15-29-09.377</t>
  </si>
  <si>
    <t>2016-06-24--15-29-09.627</t>
  </si>
  <si>
    <t>2016-06-24--15-29-09.877</t>
  </si>
  <si>
    <t>2016-06-24--15-29-10.127</t>
  </si>
  <si>
    <t>2016-06-24--15-29-10.377</t>
  </si>
  <si>
    <t>2016-06-24--15-29-10.627</t>
  </si>
  <si>
    <t>2016-06-24--15-29-10.877</t>
  </si>
  <si>
    <t>2016-06-24--15-29-11.127</t>
  </si>
  <si>
    <t>2016-06-24--15-29-11.377</t>
  </si>
  <si>
    <t>2016-06-24--15-29-11.627</t>
  </si>
  <si>
    <t>2016-06-24--15-29-11.877</t>
  </si>
  <si>
    <t>2016-06-24--15-29-12.127</t>
  </si>
  <si>
    <t>2016-06-24--15-29-12.377</t>
  </si>
  <si>
    <t>2016-06-24--15-29-12.627</t>
  </si>
  <si>
    <t>2016-06-24--15-29-12.877</t>
  </si>
  <si>
    <t>2016-06-24--15-29-13.127</t>
  </si>
  <si>
    <t>2016-06-24--15-29-13.377</t>
  </si>
  <si>
    <t>2016-06-24--15-29-13.627</t>
  </si>
  <si>
    <t>2016-06-24--15-29-13.877</t>
  </si>
  <si>
    <t>2016-06-24--15-29-14.127</t>
  </si>
  <si>
    <t>2016-06-24--15-29-14.377</t>
  </si>
  <si>
    <t>2016-06-24--15-29-14.627</t>
  </si>
  <si>
    <t>2016-06-24--15-29-14.877</t>
  </si>
  <si>
    <t>2016-06-24--15-29-15.127</t>
  </si>
  <si>
    <t>2016-06-24--15-29-15.377</t>
  </si>
  <si>
    <t>2016-06-24--15-29-15.627</t>
  </si>
  <si>
    <t>2016-06-24--15-29-15.877</t>
  </si>
  <si>
    <t>2016-06-24--15-29-16.127</t>
  </si>
  <si>
    <t>2016-06-24--15-29-16.377</t>
  </si>
  <si>
    <t>2016-06-24--15-29-16.627</t>
  </si>
  <si>
    <t>2016-06-24--15-29-16.877</t>
  </si>
  <si>
    <t>2016-06-24--15-29-17.127</t>
  </si>
  <si>
    <t>2016-06-24--15-29-17.377</t>
  </si>
  <si>
    <t>2016-06-24--15-29-17.627</t>
  </si>
  <si>
    <t>2016-06-24--15-29-17.877</t>
  </si>
  <si>
    <t>2016-06-24--15-29-18.127</t>
  </si>
  <si>
    <t>2016-06-24--15-29-18.377</t>
  </si>
  <si>
    <t>2016-06-24--15-29-18.627</t>
  </si>
  <si>
    <t>2016-06-24--15-29-18.877</t>
  </si>
  <si>
    <t>2016-06-24--15-29-19.127</t>
  </si>
  <si>
    <t>2016-06-24--15-29-19.377</t>
  </si>
  <si>
    <t>2016-06-24--15-29-19.627</t>
  </si>
  <si>
    <t>2016-06-24--15-29-19.877</t>
  </si>
  <si>
    <t>2016-06-24--15-29-20.127</t>
  </si>
  <si>
    <t>2016-06-24--15-29-20.377</t>
  </si>
  <si>
    <t>2016-06-24--15-29-20.627</t>
  </si>
  <si>
    <t>2016-06-24--15-29-20.877</t>
  </si>
  <si>
    <t>2016-06-24--15-29-21.127</t>
  </si>
  <si>
    <t>2016-06-24--15-29-21.377</t>
  </si>
  <si>
    <t>2016-06-24--15-29-21.627</t>
  </si>
  <si>
    <t>2016-06-24--15-29-21.877</t>
  </si>
  <si>
    <t>2016-06-24--15-29-22.127</t>
  </si>
  <si>
    <t>2016-06-24--15-29-22.377</t>
  </si>
  <si>
    <t>2016-06-24--15-29-22.627</t>
  </si>
  <si>
    <t>2016-06-24--15-29-22.877</t>
  </si>
  <si>
    <t>2016-06-24--15-29-23.127</t>
  </si>
  <si>
    <t>2016-06-24--15-29-23.376</t>
  </si>
  <si>
    <t>2016-06-24--15-29-23.626</t>
  </si>
  <si>
    <t>2016-06-24--15-29-23.876</t>
  </si>
  <si>
    <t>2016-06-24--15-29-24.126</t>
  </si>
  <si>
    <t>2016-06-24--15-29-24.376</t>
  </si>
  <si>
    <t>2016-06-24--15-29-24.626</t>
  </si>
  <si>
    <t>2016-06-24--15-29-24.876</t>
  </si>
  <si>
    <t>2016-06-24--15-29-25.127</t>
  </si>
  <si>
    <t>2016-06-24--15-29-25.377</t>
  </si>
  <si>
    <t>2016-06-24--15-29-25.627</t>
  </si>
  <si>
    <t>2016-06-24--15-29-25.877</t>
  </si>
  <si>
    <t>2016-06-24--15-29-26.127</t>
  </si>
  <si>
    <t>2016-06-24--15-29-26.377</t>
  </si>
  <si>
    <t>2016-06-24--15-29-26.627</t>
  </si>
  <si>
    <t>2016-06-24--15-29-26.877</t>
  </si>
  <si>
    <t>2016-06-24--15-29-27.127</t>
  </si>
  <si>
    <t>2016-06-24--15-29-27.377</t>
  </si>
  <si>
    <t>2016-06-24--15-29-27.627</t>
  </si>
  <si>
    <t>2016-06-24--15-29-27.877</t>
  </si>
  <si>
    <t>2016-06-24--15-29-28.127</t>
  </si>
  <si>
    <t>2016-06-24--15-29-28.377</t>
  </si>
  <si>
    <t>2016-06-24--15-29-28.627</t>
  </si>
  <si>
    <t>2016-06-24--15-29-28.877</t>
  </si>
  <si>
    <t>2016-06-24--15-29-29.127</t>
  </si>
  <si>
    <t>2016-06-24--15-29-29.377</t>
  </si>
  <si>
    <t>2016-06-24--15-29-29.627</t>
  </si>
  <si>
    <t>2016-06-24--15-29-29.877</t>
  </si>
  <si>
    <t>2016-06-24--15-29-30.127</t>
  </si>
  <si>
    <t>2016-06-24--15-29-30.377</t>
  </si>
  <si>
    <t>2016-06-24--15-29-30.627</t>
  </si>
  <si>
    <t>2016-06-24--15-29-30.877</t>
  </si>
  <si>
    <t>2016-06-24--15-29-31.127</t>
  </si>
  <si>
    <t>2016-06-24--15-29-31.377</t>
  </si>
  <si>
    <t>2016-06-24--15-29-31.627</t>
  </si>
  <si>
    <t>2016-06-24--15-29-31.877</t>
  </si>
  <si>
    <t>2016-06-24--15-29-32.127</t>
  </si>
  <si>
    <t>2016-06-24--15-29-32.377</t>
  </si>
  <si>
    <t>2016-06-24--15-29-32.627</t>
  </si>
  <si>
    <t>2016-06-24--15-29-32.877</t>
  </si>
  <si>
    <t>2016-06-24--15-29-33.127</t>
  </si>
  <si>
    <t>2016-06-24--15-29-33.377</t>
  </si>
  <si>
    <t>2016-06-24--15-29-33.627</t>
  </si>
  <si>
    <t>2016-06-24--15-29-33.877</t>
  </si>
  <si>
    <t>2016-06-24--15-29-34.127</t>
  </si>
  <si>
    <t>2016-06-24--15-29-34.377</t>
  </si>
  <si>
    <t>2016-06-24--15-29-34.627</t>
  </si>
  <si>
    <t>2016-06-24--15-29-34.877</t>
  </si>
  <si>
    <t>2016-06-24--15-29-35.127</t>
  </si>
  <si>
    <t>2016-06-24--15-29-35.377</t>
  </si>
  <si>
    <t>2016-06-24--15-29-35.627</t>
  </si>
  <si>
    <t>2016-06-24--15-29-35.877</t>
  </si>
  <si>
    <t>2016-06-24--15-29-36.127</t>
  </si>
  <si>
    <t>2016-06-24--15-29-36.377</t>
  </si>
  <si>
    <t>2016-06-24--15-29-36.627</t>
  </si>
  <si>
    <t>2016-06-24--15-29-36.877</t>
  </si>
  <si>
    <t>2016-06-24--15-29-37.127</t>
  </si>
  <si>
    <t>2016-06-24--15-29-37.377</t>
  </si>
  <si>
    <t>2016-06-24--15-29-37.627</t>
  </si>
  <si>
    <t>2016-06-24--15-29-37.877</t>
  </si>
  <si>
    <t>2016-06-24--15-29-38.127</t>
  </si>
  <si>
    <t>2016-06-24--15-29-38.377</t>
  </si>
  <si>
    <t>2016-06-24--15-29-38.627</t>
  </si>
  <si>
    <t>2016-06-24--15-29-38.877</t>
  </si>
  <si>
    <t>2016-06-24--15-29-39.127</t>
  </si>
  <si>
    <t>2016-06-24--15-29-39.377</t>
  </si>
  <si>
    <t>2016-06-24--15-29-39.627</t>
  </si>
  <si>
    <t>2016-06-24--15-29-39.877</t>
  </si>
  <si>
    <t>2016-06-24--15-29-40.127</t>
  </si>
  <si>
    <t>2016-06-24--15-29-40.377</t>
  </si>
  <si>
    <t>2016-06-24--15-29-40.627</t>
  </si>
  <si>
    <t>2016-06-24--15-29-40.876</t>
  </si>
  <si>
    <t>2016-06-24--15-29-41.126</t>
  </si>
  <si>
    <t>2016-06-24--15-29-41.376</t>
  </si>
  <si>
    <t>2016-06-24--15-29-41.626</t>
  </si>
  <si>
    <t>2016-06-24--15-29-41.876</t>
  </si>
  <si>
    <t>2016-06-24--15-29-42.126</t>
  </si>
  <si>
    <t>2016-06-24--15-29-42.376</t>
  </si>
  <si>
    <t>2016-06-24--15-29-42.627</t>
  </si>
  <si>
    <t>2016-06-24--15-29-42.877</t>
  </si>
  <si>
    <t>2016-06-24--15-29-43.127</t>
  </si>
  <si>
    <t>2016-06-24--15-29-43.377</t>
  </si>
  <si>
    <t>2016-06-24--15-29-43.627</t>
  </si>
  <si>
    <t>2016-06-24--15-29-43.877</t>
  </si>
  <si>
    <t>2016-06-24--15-29-44.127</t>
  </si>
  <si>
    <t>2016-06-24--15-29-44.377</t>
  </si>
  <si>
    <t>2016-06-24--15-29-44.627</t>
  </si>
  <si>
    <t>2016-06-24--15-29-44.877</t>
  </si>
  <si>
    <t>2016-06-24--15-29-45.127</t>
  </si>
  <si>
    <t>2016-06-24--15-29-45.377</t>
  </si>
  <si>
    <t>2016-06-24--15-29-45.627</t>
  </si>
  <si>
    <t>2016-06-24--15-29-45.877</t>
  </si>
  <si>
    <t>2016-06-24--15-29-46.127</t>
  </si>
  <si>
    <t>2016-06-24--15-29-46.377</t>
  </si>
  <si>
    <t>2016-06-24--15-29-46.627</t>
  </si>
  <si>
    <t>2016-06-24--15-29-46.877</t>
  </si>
  <si>
    <t>2016-06-24--15-29-47.127</t>
  </si>
  <si>
    <t>2016-06-24--15-29-47.377</t>
  </si>
  <si>
    <t>2016-06-24--15-29-47.627</t>
  </si>
  <si>
    <t>2016-06-24--15-29-47.877</t>
  </si>
  <si>
    <t>2016-06-24--15-29-48.127</t>
  </si>
  <si>
    <t>2016-06-24--15-29-48.377</t>
  </si>
  <si>
    <t>2016-06-24--15-29-48.627</t>
  </si>
  <si>
    <t>2016-06-24--15-29-48.877</t>
  </si>
  <si>
    <t>2016-06-24--15-29-49.127</t>
  </si>
  <si>
    <t>2016-06-24--15-29-49.377</t>
  </si>
  <si>
    <t>2016-06-24--15-29-49.627</t>
  </si>
  <si>
    <t>2016-06-24--15-29-49.877</t>
  </si>
  <si>
    <t>2016-06-24--15-29-50.127</t>
  </si>
  <si>
    <t>2016-06-24--15-29-50.377</t>
  </si>
  <si>
    <t>2016-06-24--15-29-50.627</t>
  </si>
  <si>
    <t>2016-06-24--15-29-50.877</t>
  </si>
  <si>
    <t>2016-06-24--15-29-51.127</t>
  </si>
  <si>
    <t>2016-06-24--15-29-51.377</t>
  </si>
  <si>
    <t>2016-06-24--15-29-51.627</t>
  </si>
  <si>
    <t>2016-06-24--15-29-51.877</t>
  </si>
  <si>
    <t>2016-06-24--15-29-52.127</t>
  </si>
  <si>
    <t>2016-06-24--15-29-52.377</t>
  </si>
  <si>
    <t>2016-06-24--15-29-52.627</t>
  </si>
  <si>
    <t>2016-06-24--15-29-52.877</t>
  </si>
  <si>
    <t>2016-06-24--15-29-53.127</t>
  </si>
  <si>
    <t>2016-06-24--15-29-53.377</t>
  </si>
  <si>
    <t>2016-06-24--15-29-53.627</t>
  </si>
  <si>
    <t>2016-06-24--15-29-53.877</t>
  </si>
  <si>
    <t>2016-06-24--15-29-54.127</t>
  </si>
  <si>
    <t>2016-06-24--15-29-54.377</t>
  </si>
  <si>
    <t>2016-06-24--15-29-54.627</t>
  </si>
  <si>
    <t>2016-06-24--15-29-54.877</t>
  </si>
  <si>
    <t>2016-06-24--15-29-55.127</t>
  </si>
  <si>
    <t>2016-06-24--15-29-55.377</t>
  </si>
  <si>
    <t>2016-06-24--15-29-55.627</t>
  </si>
  <si>
    <t>2016-06-24--15-29-55.877</t>
  </si>
  <si>
    <t>2016-06-24--15-29-56.127</t>
  </si>
  <si>
    <t>2016-06-24--15-29-56.377</t>
  </si>
  <si>
    <t>2016-06-24--15-29-56.627</t>
  </si>
  <si>
    <t>2016-06-24--15-29-56.877</t>
  </si>
  <si>
    <t>2016-06-24--15-29-57.127</t>
  </si>
  <si>
    <t>2016-06-24--15-29-57.377</t>
  </si>
  <si>
    <t>2016-06-24--15-29-57.627</t>
  </si>
  <si>
    <t>2016-06-24--15-29-57.877</t>
  </si>
  <si>
    <t>2016-06-24--15-29-58.127</t>
  </si>
  <si>
    <t>2016-06-24--15-29-58.376</t>
  </si>
  <si>
    <t>2016-06-24--15-29-58.626</t>
  </si>
  <si>
    <t>2016-06-24--15-29-58.876</t>
  </si>
  <si>
    <t>2016-06-24--15-29-59.126</t>
  </si>
  <si>
    <t>2016-06-24--15-29-59.376</t>
  </si>
  <si>
    <t>2016-06-24--15-29-59.626</t>
  </si>
  <si>
    <t>2016-06-24--15-29-59.876</t>
  </si>
  <si>
    <t>2016-06-24--15-30-00.127</t>
  </si>
  <si>
    <t>2016-06-24--15-30-00.377</t>
  </si>
  <si>
    <t>2016-06-24--15-30-00.627</t>
  </si>
  <si>
    <t>2016-06-24--15-30-00.877</t>
  </si>
  <si>
    <t>2016-06-24--15-30-01.127</t>
  </si>
  <si>
    <t>2016-06-24--15-30-01.377</t>
  </si>
  <si>
    <t>2016-06-24--15-30-01.627</t>
  </si>
  <si>
    <t>2016-06-24--15-30-01.877</t>
  </si>
  <si>
    <t>2016-06-24--15-30-02.127</t>
  </si>
  <si>
    <t>2016-06-24--15-30-02.377</t>
  </si>
  <si>
    <t>2016-06-24--15-30-02.627</t>
  </si>
  <si>
    <t>2016-06-24--15-30-02.877</t>
  </si>
  <si>
    <t>2016-06-24--15-30-03.127</t>
  </si>
  <si>
    <t>2016-06-24--15-30-03.377</t>
  </si>
  <si>
    <t>2016-06-24--15-30-03.627</t>
  </si>
  <si>
    <t>2016-06-24--15-30-03.877</t>
  </si>
  <si>
    <t>2016-06-24--15-30-04.127</t>
  </si>
  <si>
    <t>2016-06-24--15-30-04.377</t>
  </si>
  <si>
    <t>2016-06-24--15-30-04.627</t>
  </si>
  <si>
    <t>2016-06-24--15-30-04.877</t>
  </si>
  <si>
    <t>2016-06-24--15-30-05.127</t>
  </si>
  <si>
    <t>2016-06-24--15-30-05.377</t>
  </si>
  <si>
    <t>2016-06-24--15-30-05.627</t>
  </si>
  <si>
    <t>2016-06-24--15-30-05.877</t>
  </si>
  <si>
    <t>2016-06-24--15-30-06.127</t>
  </si>
  <si>
    <t>2016-06-24--15-30-06.377</t>
  </si>
  <si>
    <t>2016-06-24--15-30-06.627</t>
  </si>
  <si>
    <t>2016-06-24--15-30-06.877</t>
  </si>
  <si>
    <t>2016-06-24--15-30-07.127</t>
  </si>
  <si>
    <t>2016-06-24--15-30-07.377</t>
  </si>
  <si>
    <t>2016-06-24--15-30-07.627</t>
  </si>
  <si>
    <t>2016-06-24--15-30-07.877</t>
  </si>
  <si>
    <t>2016-06-24--15-30-08.127</t>
  </si>
  <si>
    <t>2016-06-24--15-30-08.377</t>
  </si>
  <si>
    <t>2016-06-24--15-30-08.627</t>
  </si>
  <si>
    <t>2016-06-24--15-30-08.877</t>
  </si>
  <si>
    <t>2016-06-24--15-30-09.127</t>
  </si>
  <si>
    <t>2016-06-24--15-30-09.377</t>
  </si>
  <si>
    <t>2016-06-24--15-30-09.627</t>
  </si>
  <si>
    <t>2016-06-24--15-30-09.877</t>
  </si>
  <si>
    <t>2016-06-24--15-30-10.127</t>
  </si>
  <si>
    <t>2016-06-24--15-30-10.377</t>
  </si>
  <si>
    <t>2016-06-24--15-30-10.627</t>
  </si>
  <si>
    <t>2016-06-24--15-30-10.877</t>
  </si>
  <si>
    <t>2016-06-24--15-30-11.127</t>
  </si>
  <si>
    <t>2016-06-24--15-30-11.377</t>
  </si>
  <si>
    <t>2016-06-24--15-30-11.627</t>
  </si>
  <si>
    <t>2016-06-24--15-30-11.877</t>
  </si>
  <si>
    <t>2016-06-24--15-30-12.127</t>
  </si>
  <si>
    <t>2016-06-24--15-30-12.377</t>
  </si>
  <si>
    <t>2016-06-24--15-30-12.627</t>
  </si>
  <si>
    <t>2016-06-24--15-30-12.877</t>
  </si>
  <si>
    <t>2016-06-24--15-30-13.127</t>
  </si>
  <si>
    <t>2016-06-24--15-30-13.377</t>
  </si>
  <si>
    <t>2016-06-24--15-30-13.627</t>
  </si>
  <si>
    <t>2016-06-24--15-30-13.877</t>
  </si>
  <si>
    <t>2016-06-24--15-30-14.127</t>
  </si>
  <si>
    <t>2016-06-24--15-30-14.377</t>
  </si>
  <si>
    <t>2016-06-24--15-30-14.627</t>
  </si>
  <si>
    <t>2016-06-24--15-30-14.877</t>
  </si>
  <si>
    <t>2016-06-24--15-30-15.127</t>
  </si>
  <si>
    <t>2016-06-24--15-30-15.377</t>
  </si>
  <si>
    <t>2016-06-24--15-30-15.627</t>
  </si>
  <si>
    <t>2016-06-24--15-30-15.876</t>
  </si>
  <si>
    <t>2016-06-24--15-30-16.126</t>
  </si>
  <si>
    <t>2016-06-24--15-30-16.376</t>
  </si>
  <si>
    <t>2016-06-24--15-30-16.626</t>
  </si>
  <si>
    <t>2016-06-24--15-30-16.876</t>
  </si>
  <si>
    <t>2016-06-24--15-30-17.126</t>
  </si>
  <si>
    <t>2016-06-24--15-30-17.376</t>
  </si>
  <si>
    <t>2016-06-24--15-30-17.627</t>
  </si>
  <si>
    <t>2016-06-24--15-30-17.877</t>
  </si>
  <si>
    <t>2016-06-24--15-30-18.127</t>
  </si>
  <si>
    <t>2016-06-24--15-30-18.377</t>
  </si>
  <si>
    <t>2016-06-24--15-30-18.627</t>
  </si>
  <si>
    <t>2016-06-24--15-30-18.877</t>
  </si>
  <si>
    <t>2016-06-24--15-30-19.127</t>
  </si>
  <si>
    <t>2016-06-24--15-30-19.377</t>
  </si>
  <si>
    <t>2016-06-24--15-30-19.627</t>
  </si>
  <si>
    <t>2016-06-24--15-30-19.877</t>
  </si>
  <si>
    <t>2016-06-24--15-30-20.127</t>
  </si>
  <si>
    <t>2016-06-24--15-30-20.377</t>
  </si>
  <si>
    <t>2016-06-24--15-30-20.627</t>
  </si>
  <si>
    <t>2016-06-24--15-30-20.877</t>
  </si>
  <si>
    <t>2016-06-24--15-30-21.127</t>
  </si>
  <si>
    <t>2016-06-24--15-30-21.377</t>
  </si>
  <si>
    <t>2016-06-24--15-30-21.627</t>
  </si>
  <si>
    <t>2016-06-24--15-30-21.877</t>
  </si>
  <si>
    <t>2016-06-24--15-30-22.127</t>
  </si>
  <si>
    <t>2016-06-24--15-30-22.377</t>
  </si>
  <si>
    <t>2016-06-24--15-30-22.627</t>
  </si>
  <si>
    <t>2016-06-24--15-30-22.877</t>
  </si>
  <si>
    <t>2016-06-24--15-30-23.127</t>
  </si>
  <si>
    <t>2016-06-24--15-30-23.377</t>
  </si>
  <si>
    <t>2016-06-24--15-30-23.627</t>
  </si>
  <si>
    <t>2016-06-24--15-30-23.877</t>
  </si>
  <si>
    <t>2016-06-24--15-30-24.127</t>
  </si>
  <si>
    <t>2016-06-24--15-30-24.377</t>
  </si>
  <si>
    <t>2016-06-24--15-30-24.627</t>
  </si>
  <si>
    <t>2016-06-24--15-30-24.877</t>
  </si>
  <si>
    <t>2016-06-24--15-30-25.127</t>
  </si>
  <si>
    <t>2016-06-24--15-30-25.377</t>
  </si>
  <si>
    <t>2016-06-24--15-30-25.627</t>
  </si>
  <si>
    <t>2016-06-24--15-30-25.877</t>
  </si>
  <si>
    <t>2016-06-24--15-30-26.127</t>
  </si>
  <si>
    <t>2016-06-24--15-30-26.377</t>
  </si>
  <si>
    <t>2016-06-24--15-30-26.627</t>
  </si>
  <si>
    <t>2016-06-24--15-30-26.877</t>
  </si>
  <si>
    <t>2016-06-24--15-30-27.127</t>
  </si>
  <si>
    <t>2016-06-24--15-30-27.377</t>
  </si>
  <si>
    <t>2016-06-24--15-30-27.627</t>
  </si>
  <si>
    <t>2016-06-24--15-30-27.877</t>
  </si>
  <si>
    <t>2016-06-24--15-30-28.127</t>
  </si>
  <si>
    <t>2016-06-24--15-30-28.377</t>
  </si>
  <si>
    <t>2016-06-24--15-30-28.627</t>
  </si>
  <si>
    <t>2016-06-24--15-30-28.877</t>
  </si>
  <si>
    <t>2016-06-24--15-30-29.127</t>
  </si>
  <si>
    <t>2016-06-24--15-30-29.377</t>
  </si>
  <si>
    <t>2016-06-24--15-30-29.627</t>
  </si>
  <si>
    <t>2016-06-24--15-30-29.877</t>
  </si>
  <si>
    <t>2016-06-24--15-30-30.127</t>
  </si>
  <si>
    <t>2016-06-24--15-30-30.377</t>
  </si>
  <si>
    <t>2016-06-24--15-30-30.627</t>
  </si>
  <si>
    <t>2016-06-24--15-30-30.877</t>
  </si>
  <si>
    <t>2016-06-24--15-30-31.127</t>
  </si>
  <si>
    <t>2016-06-24--15-30-31.377</t>
  </si>
  <si>
    <t>2016-06-24--15-30-31.627</t>
  </si>
  <si>
    <t>2016-06-24--15-30-31.877</t>
  </si>
  <si>
    <t>2016-06-24--15-30-32.127</t>
  </si>
  <si>
    <t>2016-06-24--15-30-32.377</t>
  </si>
  <si>
    <t>2016-06-24--15-30-32.627</t>
  </si>
  <si>
    <t>2016-06-24--15-30-32.877</t>
  </si>
  <si>
    <t>2016-06-24--15-30-33.127</t>
  </si>
  <si>
    <t>2016-06-24--15-30-33.376</t>
  </si>
  <si>
    <t>2016-06-24--15-30-33.626</t>
  </si>
  <si>
    <t>2016-06-24--15-30-33.876</t>
  </si>
  <si>
    <t>2016-06-24--15-30-34.126</t>
  </si>
  <si>
    <t>2016-06-24--15-30-34.376</t>
  </si>
  <si>
    <t>2016-06-24--15-30-34.626</t>
  </si>
  <si>
    <t>2016-06-24--15-30-34.876</t>
  </si>
  <si>
    <t>2016-06-24--15-30-35.127</t>
  </si>
  <si>
    <t>2016-06-24--15-30-35.377</t>
  </si>
  <si>
    <t>2016-06-24--15-30-35.627</t>
  </si>
  <si>
    <t>2016-06-24--15-30-35.877</t>
  </si>
  <si>
    <t>2016-06-24--15-30-36.127</t>
  </si>
  <si>
    <t>2016-06-24--15-30-36.377</t>
  </si>
  <si>
    <t>2016-06-24--15-30-36.627</t>
  </si>
  <si>
    <t>2016-06-24--15-30-36.877</t>
  </si>
  <si>
    <t>2016-06-24--15-30-37.127</t>
  </si>
  <si>
    <t>2016-06-24--15-30-37.377</t>
  </si>
  <si>
    <t>2016-06-24--15-30-37.627</t>
  </si>
  <si>
    <t>2016-06-24--15-30-37.877</t>
  </si>
  <si>
    <t>2016-06-24--15-30-38.127</t>
  </si>
  <si>
    <t>2016-06-24--15-30-38.377</t>
  </si>
  <si>
    <t>2016-06-24--15-30-38.627</t>
  </si>
  <si>
    <t>2016-06-24--15-30-38.877</t>
  </si>
  <si>
    <t>2016-06-24--15-30-39.127</t>
  </si>
  <si>
    <t>2016-06-24--15-30-39.377</t>
  </si>
  <si>
    <t>2016-06-24--15-30-39.627</t>
  </si>
  <si>
    <t>2016-06-24--15-30-39.877</t>
  </si>
  <si>
    <t>2016-06-24--15-30-40.127</t>
  </si>
  <si>
    <t>2016-06-24--15-30-40.377</t>
  </si>
  <si>
    <t>2016-06-24--15-30-40.627</t>
  </si>
  <si>
    <t>2016-06-24--15-30-40.877</t>
  </si>
  <si>
    <t>2016-06-24--15-30-41.127</t>
  </si>
  <si>
    <t>2016-06-24--15-30-41.377</t>
  </si>
  <si>
    <t>2016-06-24--15-30-41.627</t>
  </si>
  <si>
    <t>2016-06-24--15-30-41.877</t>
  </si>
  <si>
    <t>2016-06-24--15-30-42.127</t>
  </si>
  <si>
    <t>2016-06-24--15-30-42.377</t>
  </si>
  <si>
    <t>2016-06-24--15-30-42.627</t>
  </si>
  <si>
    <t>2016-06-24--15-30-42.877</t>
  </si>
  <si>
    <t>2016-06-24--15-30-43.127</t>
  </si>
  <si>
    <t>2016-06-24--15-30-43.377</t>
  </si>
  <si>
    <t>2016-06-24--15-30-43.627</t>
  </si>
  <si>
    <t>2016-06-24--15-30-43.877</t>
  </si>
  <si>
    <t>2016-06-24--15-30-44.127</t>
  </si>
  <si>
    <t>2016-06-24--15-30-44.377</t>
  </si>
  <si>
    <t>2016-06-24--15-30-44.627</t>
  </si>
  <si>
    <t>2016-06-24--15-30-44.877</t>
  </si>
  <si>
    <t>2016-06-24--15-30-45.127</t>
  </si>
  <si>
    <t>2016-06-24--15-30-45.377</t>
  </si>
  <si>
    <t>2016-06-24--15-30-45.627</t>
  </si>
  <si>
    <t>2016-06-24--15-30-45.877</t>
  </si>
  <si>
    <t>2016-06-24--15-30-46.127</t>
  </si>
  <si>
    <t>2016-06-24--15-30-46.377</t>
  </si>
  <si>
    <t>2016-06-24--15-30-46.627</t>
  </si>
  <si>
    <t>2016-06-24--15-30-46.877</t>
  </si>
  <si>
    <t>2016-06-24--15-30-47.127</t>
  </si>
  <si>
    <t>2016-06-24--15-30-47.377</t>
  </si>
  <si>
    <t>2016-06-24--15-30-47.627</t>
  </si>
  <si>
    <t>2016-06-24--15-30-47.877</t>
  </si>
  <si>
    <t>2016-06-24--15-30-48.127</t>
  </si>
  <si>
    <t>2016-06-24--15-30-48.377</t>
  </si>
  <si>
    <t>2016-06-24--15-30-48.627</t>
  </si>
  <si>
    <t>2016-06-24--15-30-48.877</t>
  </si>
  <si>
    <t>2016-06-24--15-30-49.127</t>
  </si>
  <si>
    <t>2016-06-24--15-30-49.377</t>
  </si>
  <si>
    <t>2016-06-24--15-30-49.627</t>
  </si>
  <si>
    <t>2016-06-24--15-30-49.877</t>
  </si>
  <si>
    <t>2016-06-24--15-30-50.127</t>
  </si>
  <si>
    <t>2016-06-24--15-30-50.377</t>
  </si>
  <si>
    <t>2016-06-24--15-30-50.626</t>
  </si>
  <si>
    <t>2016-06-24--15-30-50.876</t>
  </si>
  <si>
    <t>2016-06-24--15-30-51.126</t>
  </si>
  <si>
    <t>2016-06-24--15-30-51.376</t>
  </si>
  <si>
    <t>2016-06-24--15-30-51.626</t>
  </si>
  <si>
    <t>2016-06-24--15-30-51.876</t>
  </si>
  <si>
    <t>2016-06-24--15-30-52.126</t>
  </si>
  <si>
    <t>2016-06-24--15-30-52.376</t>
  </si>
  <si>
    <t>2016-06-24--15-30-52.627</t>
  </si>
  <si>
    <t>2016-06-24--15-30-52.877</t>
  </si>
  <si>
    <t>2016-06-24--15-30-53.127</t>
  </si>
  <si>
    <t>2016-06-24--15-30-53.377</t>
  </si>
  <si>
    <t>2016-06-24--15-30-53.627</t>
  </si>
  <si>
    <t>2016-06-24--15-30-53.877</t>
  </si>
  <si>
    <t>2016-06-24--15-30-54.127</t>
  </si>
  <si>
    <t>2016-06-24--15-30-54.377</t>
  </si>
  <si>
    <t>2016-06-24--15-30-54.627</t>
  </si>
  <si>
    <t>2016-06-24--15-30-54.877</t>
  </si>
  <si>
    <t>2016-06-24--15-30-55.127</t>
  </si>
  <si>
    <t>2016-06-24--15-30-55.377</t>
  </si>
  <si>
    <t>2016-06-24--15-30-55.627</t>
  </si>
  <si>
    <t>2016-06-24--15-30-55.877</t>
  </si>
  <si>
    <t>2016-06-24--15-30-56.127</t>
  </si>
  <si>
    <t>2016-06-24--15-30-56.377</t>
  </si>
  <si>
    <t>2016-06-24--15-30-56.627</t>
  </si>
  <si>
    <t>2016-06-24--15-30-56.877</t>
  </si>
  <si>
    <t>2016-06-24--15-30-57.127</t>
  </si>
  <si>
    <t>2016-06-24--15-30-57.377</t>
  </si>
  <si>
    <t>2016-06-24--15-30-57.627</t>
  </si>
  <si>
    <t>2016-06-24--15-30-57.877</t>
  </si>
  <si>
    <t>2016-06-24--15-30-58.127</t>
  </si>
  <si>
    <t>2016-06-24--15-30-58.377</t>
  </si>
  <si>
    <t>2016-06-24--15-30-58.627</t>
  </si>
  <si>
    <t>2016-06-24--15-30-58.877</t>
  </si>
  <si>
    <t>2016-06-24--15-30-59.127</t>
  </si>
  <si>
    <t>2016-06-24--15-30-59.377</t>
  </si>
  <si>
    <t>2016-06-24--15-30-59.627</t>
  </si>
  <si>
    <t>2016-06-24--15-30-59.877</t>
  </si>
  <si>
    <t>2016-06-24--15-31-00.127</t>
  </si>
  <si>
    <t>2016-06-24--15-31-00.377</t>
  </si>
  <si>
    <t>2016-06-24--15-31-00.627</t>
  </si>
  <si>
    <t>2016-06-24--15-31-00.877</t>
  </si>
  <si>
    <t>2016-06-24--15-31-01.127</t>
  </si>
  <si>
    <t>2016-06-24--15-31-01.377</t>
  </si>
  <si>
    <t>2016-06-24--15-31-01.627</t>
  </si>
  <si>
    <t>2016-06-24--15-31-01.877</t>
  </si>
  <si>
    <t>2016-06-24--15-31-02.127</t>
  </si>
  <si>
    <t>2016-06-24--15-31-02.377</t>
  </si>
  <si>
    <t>2016-06-24--15-31-02.627</t>
  </si>
  <si>
    <t>2016-06-24--15-31-02.877</t>
  </si>
  <si>
    <t>2016-06-24--15-31-03.127</t>
  </si>
  <si>
    <t>2016-06-24--15-31-03.377</t>
  </si>
  <si>
    <t>2016-06-24--15-31-03.627</t>
  </si>
  <si>
    <t>2016-06-24--15-31-03.877</t>
  </si>
  <si>
    <t>2016-06-24--15-31-04.127</t>
  </si>
  <si>
    <t>2016-06-24--15-31-04.377</t>
  </si>
  <si>
    <t>2016-06-24--15-31-04.627</t>
  </si>
  <si>
    <t>2016-06-24--15-31-04.877</t>
  </si>
  <si>
    <t>2016-06-24--15-31-05.127</t>
  </si>
  <si>
    <t>2016-06-24--15-31-05.377</t>
  </si>
  <si>
    <t>2016-06-24--15-31-05.627</t>
  </si>
  <si>
    <t>2016-06-24--15-31-05.877</t>
  </si>
  <si>
    <t>2016-06-24--15-31-06.127</t>
  </si>
  <si>
    <t>2016-06-24--15-31-06.377</t>
  </si>
  <si>
    <t>2016-06-24--15-31-06.627</t>
  </si>
  <si>
    <t>2016-06-24--15-31-06.877</t>
  </si>
  <si>
    <t>2016-06-24--15-31-07.127</t>
  </si>
  <si>
    <t>2016-06-24--15-31-07.377</t>
  </si>
  <si>
    <t>2016-06-24--15-31-07.627</t>
  </si>
  <si>
    <t>2016-06-24--15-31-07.877</t>
  </si>
  <si>
    <t>2016-06-24--15-31-08.126</t>
  </si>
  <si>
    <t>2016-06-24--15-31-08.376</t>
  </si>
  <si>
    <t>2016-06-24--15-31-08.626</t>
  </si>
  <si>
    <t>2016-06-24--15-31-08.876</t>
  </si>
  <si>
    <t>2016-06-24--15-31-09.126</t>
  </si>
  <si>
    <t>2016-06-24--15-31-09.376</t>
  </si>
  <si>
    <t>2016-06-24--15-31-09.626</t>
  </si>
  <si>
    <t>2016-06-24--15-31-09.876</t>
  </si>
  <si>
    <t>2016-06-24--15-31-10.127</t>
  </si>
  <si>
    <t>2016-06-24--15-31-10.377</t>
  </si>
  <si>
    <t>2016-06-24--15-31-10.627</t>
  </si>
  <si>
    <t>2016-06-24--15-31-10.877</t>
  </si>
  <si>
    <t>2016-06-24--15-31-11.127</t>
  </si>
  <si>
    <t>2016-06-24--15-31-11.377</t>
  </si>
  <si>
    <t>2016-06-24--15-31-11.627</t>
  </si>
  <si>
    <t>2016-06-24--15-31-11.877</t>
  </si>
  <si>
    <t>2016-06-24--15-31-12.127</t>
  </si>
  <si>
    <t>2016-06-24--15-31-12.377</t>
  </si>
  <si>
    <t>2016-06-24--15-31-12.627</t>
  </si>
  <si>
    <t>2016-06-24--15-31-12.877</t>
  </si>
  <si>
    <t>2016-06-24--15-31-13.127</t>
  </si>
  <si>
    <t>2016-06-24--15-31-13.377</t>
  </si>
  <si>
    <t>2016-06-24--15-31-13.627</t>
  </si>
  <si>
    <t>2016-06-24--15-31-13.877</t>
  </si>
  <si>
    <t>2016-06-24--15-31-14.127</t>
  </si>
  <si>
    <t>2016-06-24--15-31-14.377</t>
  </si>
  <si>
    <t>2016-06-24--15-31-14.627</t>
  </si>
  <si>
    <t>2016-06-24--15-31-14.877</t>
  </si>
  <si>
    <t>2016-06-24--15-31-15.127</t>
  </si>
  <si>
    <t>2016-06-24--15-31-15.377</t>
  </si>
  <si>
    <t>2016-06-24--15-31-15.627</t>
  </si>
  <si>
    <t>2016-06-24--15-31-15.877</t>
  </si>
  <si>
    <t>2016-06-24--15-31-16.127</t>
  </si>
  <si>
    <t>2016-06-24--15-31-16.377</t>
  </si>
  <si>
    <t>2016-06-24--15-31-16.627</t>
  </si>
  <si>
    <t>2016-06-24--15-31-16.877</t>
  </si>
  <si>
    <t>2016-06-24--15-31-17.127</t>
  </si>
  <si>
    <t>2016-06-24--15-31-17.377</t>
  </si>
  <si>
    <t>2016-06-24--15-31-17.627</t>
  </si>
  <si>
    <t>2016-06-24--15-31-17.877</t>
  </si>
  <si>
    <t>2016-06-24--15-31-18.127</t>
  </si>
  <si>
    <t>2016-06-24--15-31-18.377</t>
  </si>
  <si>
    <t>2016-06-24--15-31-18.627</t>
  </si>
  <si>
    <t>2016-06-24--15-31-18.877</t>
  </si>
  <si>
    <t>2016-06-24--15-31-19.127</t>
  </si>
  <si>
    <t>2016-06-24--15-31-19.377</t>
  </si>
  <si>
    <t>2016-06-24--15-31-19.627</t>
  </si>
  <si>
    <t>2016-06-24--15-31-19.877</t>
  </si>
  <si>
    <t>2016-06-24--15-31-20.127</t>
  </si>
  <si>
    <t>2016-06-24--15-31-20.377</t>
  </si>
  <si>
    <t>2016-06-24--15-31-20.627</t>
  </si>
  <si>
    <t>2016-06-24--15-31-20.877</t>
  </si>
  <si>
    <t>2016-06-24--15-31-21.127</t>
  </si>
  <si>
    <t>2016-06-24--15-31-21.377</t>
  </si>
  <si>
    <t>2016-06-24--15-31-21.627</t>
  </si>
  <si>
    <t>2016-06-24--15-31-21.877</t>
  </si>
  <si>
    <t>2016-06-24--15-31-22.127</t>
  </si>
  <si>
    <t>2016-06-24--15-31-22.377</t>
  </si>
  <si>
    <t>2016-06-24--15-31-22.627</t>
  </si>
  <si>
    <t>2016-06-24--15-31-22.877</t>
  </si>
  <si>
    <t>2016-06-24--15-31-23.127</t>
  </si>
  <si>
    <t>2016-06-24--15-31-23.377</t>
  </si>
  <si>
    <t>2016-06-24--15-31-23.627</t>
  </si>
  <si>
    <t>2016-06-24--15-31-23.877</t>
  </si>
  <si>
    <t>2016-06-24--15-31-24.127</t>
  </si>
  <si>
    <t>2016-06-24--15-31-24.377</t>
  </si>
  <si>
    <t>2016-06-24--15-31-24.627</t>
  </si>
  <si>
    <t>2016-06-24--15-31-24.877</t>
  </si>
  <si>
    <t>2016-06-24--15-31-25.127</t>
  </si>
  <si>
    <t>2016-06-24--15-31-25.377</t>
  </si>
  <si>
    <t>2016-06-24--15-31-25.626</t>
  </si>
  <si>
    <t>2016-06-24--15-31-25.876</t>
  </si>
  <si>
    <t>2016-06-24--15-31-26.126</t>
  </si>
  <si>
    <t>2016-06-24--15-31-26.376</t>
  </si>
  <si>
    <t>2016-06-24--15-31-26.626</t>
  </si>
  <si>
    <t>2016-06-24--15-31-26.876</t>
  </si>
  <si>
    <t>2016-06-24--15-31-27.126</t>
  </si>
  <si>
    <t>2016-06-24--15-31-27.376</t>
  </si>
  <si>
    <t>2016-06-24--15-31-27.627</t>
  </si>
  <si>
    <t>2016-06-24--15-31-27.877</t>
  </si>
  <si>
    <t>2016-06-24--15-31-28.127</t>
  </si>
  <si>
    <t>2016-06-24--15-31-28.377</t>
  </si>
  <si>
    <t>2016-06-24--15-31-28.627</t>
  </si>
  <si>
    <t>2016-06-24--15-31-28.877</t>
  </si>
  <si>
    <t>2016-06-24--15-31-29.127</t>
  </si>
  <si>
    <t>2016-06-24--15-31-29.377</t>
  </si>
  <si>
    <t>2016-06-24--15-31-29.627</t>
  </si>
  <si>
    <t>2016-06-24--15-31-29.877</t>
  </si>
  <si>
    <t>2016-06-24--15-31-30.127</t>
  </si>
  <si>
    <t>2016-06-24--15-31-30.377</t>
  </si>
  <si>
    <t>2016-06-24--15-31-30.627</t>
  </si>
  <si>
    <t>2016-06-24--15-31-30.877</t>
  </si>
  <si>
    <t>2016-06-24--15-31-31.127</t>
  </si>
  <si>
    <t>2016-06-24--15-31-31.377</t>
  </si>
  <si>
    <t>2016-06-24--15-31-31.627</t>
  </si>
  <si>
    <t>2016-06-24--15-31-31.877</t>
  </si>
  <si>
    <t>2016-06-24--15-31-32.127</t>
  </si>
  <si>
    <t>2016-06-24--15-31-32.377</t>
  </si>
  <si>
    <t>2016-06-24--15-31-32.627</t>
  </si>
  <si>
    <t>2016-06-24--15-31-32.877</t>
  </si>
  <si>
    <t>2016-06-24--15-31-33.127</t>
  </si>
  <si>
    <t>2016-06-24--15-31-33.377</t>
  </si>
  <si>
    <t>2016-06-24--15-31-33.627</t>
  </si>
  <si>
    <t>2016-06-24--15-31-33.877</t>
  </si>
  <si>
    <t>2016-06-24--15-31-34.127</t>
  </si>
  <si>
    <t>2016-06-24--15-31-34.377</t>
  </si>
  <si>
    <t>2016-06-24--15-31-34.627</t>
  </si>
  <si>
    <t>2016-06-24--15-31-34.877</t>
  </si>
  <si>
    <t>2016-06-24--15-31-35.127</t>
  </si>
  <si>
    <t>2016-06-24--15-31-35.377</t>
  </si>
  <si>
    <t>2016-06-24--15-31-35.627</t>
  </si>
  <si>
    <t>2016-06-24--15-31-35.877</t>
  </si>
  <si>
    <t>2016-06-24--15-31-36.127</t>
  </si>
  <si>
    <t>2016-06-24--15-31-36.377</t>
  </si>
  <si>
    <t>2016-06-24--15-31-36.627</t>
  </si>
  <si>
    <t>2016-06-24--15-31-36.877</t>
  </si>
  <si>
    <t>2016-06-24--15-31-37.127</t>
  </si>
  <si>
    <t>2016-06-24--15-31-37.377</t>
  </si>
  <si>
    <t>2016-06-24--15-31-37.627</t>
  </si>
  <si>
    <t>2016-06-24--15-31-37.877</t>
  </si>
  <si>
    <t>2016-06-24--15-31-38.127</t>
  </si>
  <si>
    <t>2016-06-24--15-31-38.377</t>
  </si>
  <si>
    <t>2016-06-24--15-31-38.627</t>
  </si>
  <si>
    <t>2016-06-24--15-31-38.877</t>
  </si>
  <si>
    <t>2016-06-24--15-31-39.127</t>
  </si>
  <si>
    <t>2016-06-24--15-31-39.377</t>
  </si>
  <si>
    <t>2016-06-24--15-31-39.627</t>
  </si>
  <si>
    <t>2016-06-24--15-31-39.877</t>
  </si>
  <si>
    <t>2016-06-24--15-31-40.127</t>
  </si>
  <si>
    <t>2016-06-24--15-31-40.377</t>
  </si>
  <si>
    <t>2016-06-24--15-31-40.627</t>
  </si>
  <si>
    <t>2016-06-24--15-31-40.877</t>
  </si>
  <si>
    <t>2016-06-24--15-31-41.127</t>
  </si>
  <si>
    <t>2016-06-24--15-31-41.377</t>
  </si>
  <si>
    <t>2016-06-24--15-31-41.627</t>
  </si>
  <si>
    <t>2016-06-24--15-31-41.877</t>
  </si>
  <si>
    <t>2016-06-24--15-31-42.127</t>
  </si>
  <si>
    <t>2016-06-24--15-31-42.377</t>
  </si>
  <si>
    <t>2016-06-24--15-31-42.627</t>
  </si>
  <si>
    <t>2016-06-24--15-31-42.877</t>
  </si>
  <si>
    <t>2016-06-24--15-31-43.126</t>
  </si>
  <si>
    <t>2016-06-24--15-31-43.376</t>
  </si>
  <si>
    <t>2016-06-24--15-31-43.626</t>
  </si>
  <si>
    <t>2016-06-24--15-31-43.876</t>
  </si>
  <si>
    <t>2016-06-24--15-31-44.126</t>
  </si>
  <si>
    <t>2016-06-24--15-31-44.376</t>
  </si>
  <si>
    <t>2016-06-24--15-31-44.626</t>
  </si>
  <si>
    <t>2016-06-24--15-31-44.877</t>
  </si>
  <si>
    <t>2016-06-24--15-31-45.127</t>
  </si>
  <si>
    <t>2016-06-24--15-31-45.377</t>
  </si>
  <si>
    <t>2016-06-24--15-31-45.627</t>
  </si>
  <si>
    <t>2016-06-24--15-31-45.877</t>
  </si>
  <si>
    <t>2016-06-24--15-31-46.127</t>
  </si>
  <si>
    <t>2016-06-24--15-31-46.377</t>
  </si>
  <si>
    <t>2016-06-24--15-31-46.627</t>
  </si>
  <si>
    <t>2016-06-24--15-31-46.877</t>
  </si>
  <si>
    <t>2016-06-24--15-31-47.127</t>
  </si>
  <si>
    <t>2016-06-24--15-31-47.377</t>
  </si>
  <si>
    <t>2016-06-24--15-31-47.627</t>
  </si>
  <si>
    <t>2016-06-24--15-31-47.877</t>
  </si>
  <si>
    <t>2016-06-24--15-31-48.127</t>
  </si>
  <si>
    <t>2016-06-24--15-31-48.377</t>
  </si>
  <si>
    <t>2016-06-24--15-31-48.627</t>
  </si>
  <si>
    <t>2016-06-24--15-31-48.877</t>
  </si>
  <si>
    <t>2016-06-24--15-31-49.127</t>
  </si>
  <si>
    <t>2016-06-24--15-31-49.377</t>
  </si>
  <si>
    <t>2016-06-24--15-31-49.627</t>
  </si>
  <si>
    <t>2016-06-24--15-31-49.877</t>
  </si>
  <si>
    <t>2016-06-24--15-31-50.127</t>
  </si>
  <si>
    <t>2016-06-24--15-31-50.377</t>
  </si>
  <si>
    <t>2016-06-24--15-31-50.627</t>
  </si>
  <si>
    <t>2016-06-24--15-31-50.877</t>
  </si>
  <si>
    <t>2016-06-24--15-31-51.127</t>
  </si>
  <si>
    <t>2016-06-24--15-31-51.377</t>
  </si>
  <si>
    <t>2016-06-24--15-31-51.627</t>
  </si>
  <si>
    <t>2016-06-24--15-31-51.877</t>
  </si>
  <si>
    <t>2016-06-24--15-31-52.127</t>
  </si>
  <si>
    <t>2016-06-24--15-31-52.377</t>
  </si>
  <si>
    <t>2016-06-24--15-31-52.627</t>
  </si>
  <si>
    <t>2016-06-24--15-31-52.877</t>
  </si>
  <si>
    <t>2016-06-24--15-31-53.127</t>
  </si>
  <si>
    <t>2016-06-24--15-31-53.377</t>
  </si>
  <si>
    <t>2016-06-24--15-31-53.627</t>
  </si>
  <si>
    <t>2016-06-24--15-31-53.877</t>
  </si>
  <si>
    <t>2016-06-24--15-31-54.127</t>
  </si>
  <si>
    <t>2016-06-24--15-31-54.377</t>
  </si>
  <si>
    <t>2016-06-24--15-31-54.627</t>
  </si>
  <si>
    <t>2016-06-24--15-31-54.877</t>
  </si>
  <si>
    <t>2016-06-24--15-31-55.127</t>
  </si>
  <si>
    <t>2016-06-24--15-31-55.377</t>
  </si>
  <si>
    <t>2016-06-24--15-31-55.627</t>
  </si>
  <si>
    <t>2016-06-24--15-31-55.877</t>
  </si>
  <si>
    <t>2016-06-24--15-31-56.127</t>
  </si>
  <si>
    <t>2016-06-24--15-31-56.377</t>
  </si>
  <si>
    <t>2016-06-24--15-31-56.627</t>
  </si>
  <si>
    <t>2016-06-24--15-31-56.877</t>
  </si>
  <si>
    <t>2016-06-24--15-31-57.127</t>
  </si>
  <si>
    <t>2016-06-24--15-31-57.377</t>
  </si>
  <si>
    <t>2016-06-24--15-31-57.627</t>
  </si>
  <si>
    <t>2016-06-24--15-31-57.877</t>
  </si>
  <si>
    <t>2016-06-24--15-31-58.127</t>
  </si>
  <si>
    <t>2016-06-24--15-31-58.377</t>
  </si>
  <si>
    <t>2016-06-24--15-31-58.627</t>
  </si>
  <si>
    <t>2016-06-24--15-31-58.877</t>
  </si>
  <si>
    <t>2016-06-24--15-31-59.127</t>
  </si>
  <si>
    <t>2016-06-24--15-31-59.377</t>
  </si>
  <si>
    <t>2016-06-24--15-31-59.627</t>
  </si>
  <si>
    <t>2016-06-24--15-31-59.877</t>
  </si>
  <si>
    <t>2016-06-24--15-32-00.127</t>
  </si>
  <si>
    <t>2016-06-24--15-32-00.377</t>
  </si>
  <si>
    <t>2016-06-24--15-32-00.626</t>
  </si>
  <si>
    <t>2016-06-24--15-32-00.876</t>
  </si>
  <si>
    <t>2016-06-24--15-32-01.126</t>
  </si>
  <si>
    <t>2016-06-24--15-32-01.376</t>
  </si>
  <si>
    <t>2016-06-24--15-32-01.626</t>
  </si>
  <si>
    <t>2016-06-24--15-32-01.876</t>
  </si>
  <si>
    <t>2016-06-24--15-32-02.126</t>
  </si>
  <si>
    <t>2016-06-24--15-32-02.377</t>
  </si>
  <si>
    <t>2016-06-24--15-32-02.627</t>
  </si>
  <si>
    <t>2016-06-24--15-32-02.877</t>
  </si>
  <si>
    <t>2016-06-24--15-32-03.127</t>
  </si>
  <si>
    <t>2016-06-24--15-32-03.377</t>
  </si>
  <si>
    <t>2016-06-24--15-32-03.627</t>
  </si>
  <si>
    <t>2016-06-24--15-32-03.877</t>
  </si>
  <si>
    <t>2016-06-24--15-32-04.127</t>
  </si>
  <si>
    <t>2016-06-24--15-32-04.377</t>
  </si>
  <si>
    <t>2016-06-24--15-32-04.627</t>
  </si>
  <si>
    <t>2016-06-24--15-32-04.877</t>
  </si>
  <si>
    <t>2016-06-24--15-32-05.127</t>
  </si>
  <si>
    <t>2016-06-24--15-32-05.377</t>
  </si>
  <si>
    <t>2016-06-24--15-32-05.627</t>
  </si>
  <si>
    <t>2016-06-24--15-32-05.877</t>
  </si>
  <si>
    <t>2016-06-24--15-32-06.127</t>
  </si>
  <si>
    <t>2016-06-24--15-32-06.377</t>
  </si>
  <si>
    <t>2016-06-24--15-32-06.627</t>
  </si>
  <si>
    <t>2016-06-24--15-32-06.877</t>
  </si>
  <si>
    <t>2016-06-24--15-32-07.127</t>
  </si>
  <si>
    <t>2016-06-24--15-32-07.377</t>
  </si>
  <si>
    <t>2016-06-24--15-32-07.627</t>
  </si>
  <si>
    <t>2016-06-24--15-32-07.877</t>
  </si>
  <si>
    <t>2016-06-24--15-32-08.127</t>
  </si>
  <si>
    <t>2016-06-24--15-32-08.377</t>
  </si>
  <si>
    <t>2016-06-24--15-32-08.627</t>
  </si>
  <si>
    <t>2016-06-24--15-32-08.877</t>
  </si>
  <si>
    <t>2016-06-24--15-32-09.127</t>
  </si>
  <si>
    <t>2016-06-24--15-32-09.377</t>
  </si>
  <si>
    <t>2016-06-24--15-32-09.627</t>
  </si>
  <si>
    <t>2016-06-24--15-32-09.877</t>
  </si>
  <si>
    <t>2016-06-24--15-32-10.127</t>
  </si>
  <si>
    <t>2016-06-24--15-32-10.377</t>
  </si>
  <si>
    <t>2016-06-24--15-32-10.627</t>
  </si>
  <si>
    <t>2016-06-24--15-32-10.877</t>
  </si>
  <si>
    <t>2016-06-24--15-32-11.127</t>
  </si>
  <si>
    <t>2016-06-24--15-32-11.377</t>
  </si>
  <si>
    <t>2016-06-24--15-32-11.627</t>
  </si>
  <si>
    <t>2016-06-24--15-32-11.877</t>
  </si>
  <si>
    <t>2016-06-24--15-32-12.127</t>
  </si>
  <si>
    <t>2016-06-24--15-32-12.377</t>
  </si>
  <si>
    <t>2016-06-24--15-32-12.627</t>
  </si>
  <si>
    <t>2016-06-24--15-32-12.877</t>
  </si>
  <si>
    <t>2016-06-24--15-32-13.127</t>
  </si>
  <si>
    <t>2016-06-24--15-32-13.377</t>
  </si>
  <si>
    <t>2016-06-24--15-32-13.627</t>
  </si>
  <si>
    <t>2016-06-24--15-32-13.877</t>
  </si>
  <si>
    <t>2016-06-24--15-32-14.127</t>
  </si>
  <si>
    <t>2016-06-24--15-32-14.377</t>
  </si>
  <si>
    <t>2016-06-24--15-32-14.627</t>
  </si>
  <si>
    <t>2016-06-24--15-32-14.877</t>
  </si>
  <si>
    <t>2016-06-24--15-32-15.127</t>
  </si>
  <si>
    <t>2016-06-24--15-32-15.377</t>
  </si>
  <si>
    <t>2016-06-24--15-32-15.627</t>
  </si>
  <si>
    <t>2016-06-24--15-32-15.877</t>
  </si>
  <si>
    <t>2016-06-24--15-32-16.127</t>
  </si>
  <si>
    <t>2016-06-24--15-32-16.377</t>
  </si>
  <si>
    <t>2016-06-24--15-32-16.627</t>
  </si>
  <si>
    <t>2016-06-24--15-32-16.877</t>
  </si>
  <si>
    <t>2016-06-24--15-32-17.127</t>
  </si>
  <si>
    <t>2016-06-24--15-32-17.377</t>
  </si>
  <si>
    <t>2016-06-24--15-32-17.627</t>
  </si>
  <si>
    <t>2016-06-24--15-32-17.877</t>
  </si>
  <si>
    <t>2016-06-24--15-32-18.126</t>
  </si>
  <si>
    <t>2016-06-24--15-32-18.376</t>
  </si>
  <si>
    <t>2016-06-24--15-32-18.626</t>
  </si>
  <si>
    <t>2016-06-24--15-32-18.876</t>
  </si>
  <si>
    <t>2016-06-24--15-32-19.126</t>
  </si>
  <si>
    <t>2016-06-24--15-32-19.376</t>
  </si>
  <si>
    <t>2016-06-24--15-32-19.626</t>
  </si>
  <si>
    <t>2016-06-24--15-32-19.877</t>
  </si>
  <si>
    <t>2016-06-24--15-32-20.127</t>
  </si>
  <si>
    <t>2016-06-24--15-32-20.377</t>
  </si>
  <si>
    <t>2016-06-24--15-32-20.627</t>
  </si>
  <si>
    <t>2016-06-24--15-32-20.877</t>
  </si>
  <si>
    <t>2016-06-24--15-32-21.127</t>
  </si>
  <si>
    <t>2016-06-24--15-32-21.377</t>
  </si>
  <si>
    <t>2016-06-24--15-32-21.627</t>
  </si>
  <si>
    <t>2016-06-24--15-32-21.877</t>
  </si>
  <si>
    <t>2016-06-24--15-32-22.127</t>
  </si>
  <si>
    <t>2016-06-24--15-32-22.377</t>
  </si>
  <si>
    <t>2016-06-24--15-32-22.627</t>
  </si>
  <si>
    <t>2016-06-24--15-32-22.877</t>
  </si>
  <si>
    <t>2016-06-24--15-32-23.127</t>
  </si>
  <si>
    <t>2016-06-24--15-32-23.377</t>
  </si>
  <si>
    <t>2016-06-24--15-32-23.627</t>
  </si>
  <si>
    <t>2016-06-24--15-32-23.877</t>
  </si>
  <si>
    <t>2016-06-24--15-32-24.127</t>
  </si>
  <si>
    <t>2016-06-24--15-32-24.377</t>
  </si>
  <si>
    <t>2016-06-24--15-32-24.627</t>
  </si>
  <si>
    <t>2016-06-24--15-32-24.877</t>
  </si>
  <si>
    <t>2016-06-24--15-32-25.127</t>
  </si>
  <si>
    <t>2016-06-24--15-32-25.377</t>
  </si>
  <si>
    <t>2016-06-24--15-32-25.627</t>
  </si>
  <si>
    <t>2016-06-24--15-32-25.877</t>
  </si>
  <si>
    <t>2016-06-24--15-32-26.127</t>
  </si>
  <si>
    <t>2016-06-24--15-32-26.377</t>
  </si>
  <si>
    <t>2016-06-24--15-32-26.627</t>
  </si>
  <si>
    <t>2016-06-24--15-32-26.877</t>
  </si>
  <si>
    <t>2016-06-24--15-32-27.127</t>
  </si>
  <si>
    <t>2016-06-24--15-32-27.377</t>
  </si>
  <si>
    <t>2016-06-24--15-32-27.627</t>
  </si>
  <si>
    <t>2016-06-24--15-32-27.877</t>
  </si>
  <si>
    <t>2016-06-24--15-32-28.127</t>
  </si>
  <si>
    <t>2016-06-24--15-32-28.377</t>
  </si>
  <si>
    <t>2016-06-24--15-32-28.627</t>
  </si>
  <si>
    <t>2016-06-24--15-32-28.877</t>
  </si>
  <si>
    <t>2016-06-24--15-32-29.127</t>
  </si>
  <si>
    <t>2016-06-24--15-32-29.377</t>
  </si>
  <si>
    <t>2016-06-24--15-32-29.627</t>
  </si>
  <si>
    <t>2016-06-24--15-32-29.877</t>
  </si>
  <si>
    <t>2016-06-24--15-32-30.127</t>
  </si>
  <si>
    <t>2016-06-24--15-32-30.377</t>
  </si>
  <si>
    <t>2016-06-24--15-32-30.627</t>
  </si>
  <si>
    <t>2016-06-24--15-32-30.877</t>
  </si>
  <si>
    <t>2016-06-24--15-32-31.127</t>
  </si>
  <si>
    <t>2016-06-24--15-32-31.377</t>
  </si>
  <si>
    <t>2016-06-24--15-32-31.627</t>
  </si>
  <si>
    <t>2016-06-24--15-32-31.877</t>
  </si>
  <si>
    <t>2016-06-24--15-32-32.127</t>
  </si>
  <si>
    <t>2016-06-24--15-32-32.377</t>
  </si>
  <si>
    <t>2016-06-24--15-32-32.627</t>
  </si>
  <si>
    <t>2016-06-24--15-32-32.877</t>
  </si>
  <si>
    <t>2016-06-24--15-32-33.127</t>
  </si>
  <si>
    <t>2016-06-24--15-32-33.377</t>
  </si>
  <si>
    <t>2016-06-24--15-32-33.627</t>
  </si>
  <si>
    <t>2016-06-24--15-32-33.877</t>
  </si>
  <si>
    <t>2016-06-24--15-32-34.127</t>
  </si>
  <si>
    <t>2016-06-24--15-32-34.377</t>
  </si>
  <si>
    <t>2016-06-24--15-32-34.627</t>
  </si>
  <si>
    <t>2016-06-24--15-32-34.877</t>
  </si>
  <si>
    <t>2016-06-24--15-32-35.127</t>
  </si>
  <si>
    <t>2016-06-24--15-32-35.377</t>
  </si>
  <si>
    <t>2016-06-24--15-32-35.626</t>
  </si>
  <si>
    <t>2016-06-24--15-32-35.876</t>
  </si>
  <si>
    <t>2016-06-24--15-32-36.126</t>
  </si>
  <si>
    <t>2016-06-24--15-32-36.376</t>
  </si>
  <si>
    <t>2016-06-24--15-32-36.626</t>
  </si>
  <si>
    <t>2016-06-24--15-32-36.876</t>
  </si>
  <si>
    <t>2016-06-24--15-32-37.126</t>
  </si>
  <si>
    <t>2016-06-24--15-32-37.377</t>
  </si>
  <si>
    <t>2016-06-24--15-32-37.627</t>
  </si>
  <si>
    <t>2016-06-24--15-32-37.877</t>
  </si>
  <si>
    <t>2016-06-24--15-32-38.127</t>
  </si>
  <si>
    <t>2016-06-24--15-32-38.377</t>
  </si>
  <si>
    <t>2016-06-24--15-32-38.627</t>
  </si>
  <si>
    <t>2016-06-24--15-32-38.877</t>
  </si>
  <si>
    <t>2016-06-24--15-32-39.127</t>
  </si>
  <si>
    <t>2016-06-24--15-32-39.377</t>
  </si>
  <si>
    <t>2016-06-24--15-32-39.627</t>
  </si>
  <si>
    <t>2016-06-24--15-32-39.877</t>
  </si>
  <si>
    <t>2016-06-24--15-32-40.127</t>
  </si>
  <si>
    <t>2016-06-24--15-32-40.377</t>
  </si>
  <si>
    <t>2016-06-24--15-32-40.627</t>
  </si>
  <si>
    <t>2016-06-24--15-32-40.877</t>
  </si>
  <si>
    <t>2016-06-24--15-32-41.127</t>
  </si>
  <si>
    <t>2016-06-24--15-32-41.377</t>
  </si>
  <si>
    <t>2016-06-24--15-32-41.627</t>
  </si>
  <si>
    <t>2016-06-24--15-32-41.877</t>
  </si>
  <si>
    <t>2016-06-24--15-32-42.127</t>
  </si>
  <si>
    <t>2016-06-24--15-32-42.377</t>
  </si>
  <si>
    <t>2016-06-24--15-32-42.627</t>
  </si>
  <si>
    <t>2016-06-24--15-32-42.877</t>
  </si>
  <si>
    <t>2016-06-24--15-32-43.127</t>
  </si>
  <si>
    <t>2016-06-24--15-32-43.377</t>
  </si>
  <si>
    <t>2016-06-24--15-32-43.627</t>
  </si>
  <si>
    <t>2016-06-24--15-32-43.877</t>
  </si>
  <si>
    <t>2016-06-24--15-32-44.127</t>
  </si>
  <si>
    <t>2016-06-24--15-32-44.377</t>
  </si>
  <si>
    <t>2016-06-24--15-32-44.627</t>
  </si>
  <si>
    <t>2016-06-24--15-32-44.877</t>
  </si>
  <si>
    <t>2016-06-24--15-32-45.127</t>
  </si>
  <si>
    <t>2016-06-24--15-32-45.377</t>
  </si>
  <si>
    <t>2016-06-24--15-32-45.627</t>
  </si>
  <si>
    <t>2016-06-24--15-32-45.877</t>
  </si>
  <si>
    <t>2016-06-24--15-32-46.127</t>
  </si>
  <si>
    <t>2016-06-24--15-32-46.377</t>
  </si>
  <si>
    <t>2016-06-24--15-32-46.627</t>
  </si>
  <si>
    <t>2016-06-24--15-32-46.877</t>
  </si>
  <si>
    <t>2016-06-24--15-32-47.127</t>
  </si>
  <si>
    <t>2016-06-24--15-32-47.377</t>
  </si>
  <si>
    <t>2016-06-24--15-32-47.627</t>
  </si>
  <si>
    <t>2016-06-24--15-32-47.877</t>
  </si>
  <si>
    <t>2016-06-24--15-32-48.127</t>
  </si>
  <si>
    <t>2016-06-24--15-32-48.377</t>
  </si>
  <si>
    <t>2016-06-24--15-32-48.627</t>
  </si>
  <si>
    <t>2016-06-24--15-32-48.877</t>
  </si>
  <si>
    <t>2016-06-24--15-32-49.127</t>
  </si>
  <si>
    <t>2016-06-24--15-32-49.377</t>
  </si>
  <si>
    <t>2016-06-24--15-32-49.627</t>
  </si>
  <si>
    <t>2016-06-24--15-32-49.877</t>
  </si>
  <si>
    <t>2016-06-24--15-32-50.127</t>
  </si>
  <si>
    <t>2016-06-24--15-32-50.377</t>
  </si>
  <si>
    <t>2016-06-24--15-32-50.627</t>
  </si>
  <si>
    <t>2016-06-24--15-32-50.877</t>
  </si>
  <si>
    <t>2016-06-24--15-32-51.127</t>
  </si>
  <si>
    <t>2016-06-24--15-32-51.377</t>
  </si>
  <si>
    <t>2016-06-24--15-32-51.627</t>
  </si>
  <si>
    <t>2016-06-24--15-32-51.877</t>
  </si>
  <si>
    <t>2016-06-24--15-32-52.127</t>
  </si>
  <si>
    <t>2016-06-24--15-32-52.377</t>
  </si>
  <si>
    <t>2016-06-24--15-32-52.627</t>
  </si>
  <si>
    <t>2016-06-24--15-32-52.877</t>
  </si>
  <si>
    <t>2016-06-24--15-32-53.126</t>
  </si>
  <si>
    <t>2016-06-24--15-32-53.376</t>
  </si>
  <si>
    <t>2016-06-24--15-32-53.626</t>
  </si>
  <si>
    <t>2016-06-24--15-32-53.876</t>
  </si>
  <si>
    <t>2016-06-24--15-32-54.126</t>
  </si>
  <si>
    <t>2016-06-24--15-32-54.376</t>
  </si>
  <si>
    <t>2016-06-24--15-32-54.626</t>
  </si>
  <si>
    <t>2016-06-24--15-32-54.877</t>
  </si>
  <si>
    <t>2016-06-24--15-32-55.127</t>
  </si>
  <si>
    <t>2016-06-24--15-32-55.377</t>
  </si>
  <si>
    <t>2016-06-24--15-32-55.627</t>
  </si>
  <si>
    <t>2016-06-24--15-32-55.877</t>
  </si>
  <si>
    <t>2016-06-24--15-32-56.127</t>
  </si>
  <si>
    <t>2016-06-24--15-32-56.377</t>
  </si>
  <si>
    <t>2016-06-24--15-32-56.627</t>
  </si>
  <si>
    <t>2016-06-24--15-32-56.877</t>
  </si>
  <si>
    <t>2016-06-24--15-32-57.127</t>
  </si>
  <si>
    <t>2016-06-24--15-32-57.377</t>
  </si>
  <si>
    <t>2016-06-24--15-32-57.627</t>
  </si>
  <si>
    <t>2016-06-24--15-32-57.877</t>
  </si>
  <si>
    <t>2016-06-24--15-32-58.127</t>
  </si>
  <si>
    <t>2016-06-24--15-32-58.377</t>
  </si>
  <si>
    <t>2016-06-24--15-32-58.627</t>
  </si>
  <si>
    <t>2016-06-24--15-32-58.877</t>
  </si>
  <si>
    <t>2016-06-24--15-32-59.127</t>
  </si>
  <si>
    <t>2016-06-24--15-32-59.377</t>
  </si>
  <si>
    <t>2016-06-24--15-32-59.627</t>
  </si>
  <si>
    <t>2016-06-24--15-32-59.877</t>
  </si>
  <si>
    <t>2016-06-24--15-33-00.127</t>
  </si>
  <si>
    <t>2016-06-24--15-33-00.377</t>
  </si>
  <si>
    <t>2016-06-24--15-33-00.627</t>
  </si>
  <si>
    <t>2016-06-24--15-33-00.877</t>
  </si>
  <si>
    <t>2016-06-24--15-33-01.127</t>
  </si>
  <si>
    <t>2016-06-24--15-33-01.377</t>
  </si>
  <si>
    <t>2016-06-24--15-33-01.627</t>
  </si>
  <si>
    <t>2016-06-24--15-33-01.877</t>
  </si>
  <si>
    <t>2016-06-24--15-33-02.127</t>
  </si>
  <si>
    <t>2016-06-24--15-33-02.377</t>
  </si>
  <si>
    <t>2016-06-24--15-33-02.627</t>
  </si>
  <si>
    <t>2016-06-24--15-33-02.877</t>
  </si>
  <si>
    <t>2016-06-24--15-33-03.127</t>
  </si>
  <si>
    <t>2016-06-24--15-33-03.377</t>
  </si>
  <si>
    <t>2016-06-24--15-33-03.627</t>
  </si>
  <si>
    <t>2016-06-24--15-33-03.877</t>
  </si>
  <si>
    <t>2016-06-24--15-33-04.127</t>
  </si>
  <si>
    <t>2016-06-24--15-33-04.377</t>
  </si>
  <si>
    <t>2016-06-24--15-33-04.627</t>
  </si>
  <si>
    <t>2016-06-24--15-33-04.877</t>
  </si>
  <si>
    <t>2016-06-24--15-33-05.127</t>
  </si>
  <si>
    <t>2016-06-24--15-33-05.377</t>
  </si>
  <si>
    <t>2016-06-24--15-33-05.627</t>
  </si>
  <si>
    <t>2016-06-24--15-33-05.877</t>
  </si>
  <si>
    <t>2016-06-24--15-33-06.127</t>
  </si>
  <si>
    <t>2016-06-24--15-33-06.377</t>
  </si>
  <si>
    <t>2016-06-24--15-33-06.627</t>
  </si>
  <si>
    <t>2016-06-24--15-33-06.877</t>
  </si>
  <si>
    <t>2016-06-24--15-33-07.127</t>
  </si>
  <si>
    <t>2016-06-24--15-33-07.377</t>
  </si>
  <si>
    <t>2016-06-24--15-33-07.627</t>
  </si>
  <si>
    <t>2016-06-24--15-33-07.877</t>
  </si>
  <si>
    <t>2016-06-24--15-33-08.127</t>
  </si>
  <si>
    <t>2016-06-24--15-33-08.377</t>
  </si>
  <si>
    <t>2016-06-24--15-33-08.627</t>
  </si>
  <si>
    <t>2016-06-24--15-33-08.877</t>
  </si>
  <si>
    <t>2016-06-24--15-33-09.127</t>
  </si>
  <si>
    <t>2016-06-24--15-33-09.377</t>
  </si>
  <si>
    <t>2016-06-24--15-33-09.627</t>
  </si>
  <si>
    <t>2016-06-24--15-33-09.877</t>
  </si>
  <si>
    <t>2016-06-24--15-33-10.127</t>
  </si>
  <si>
    <t>2016-06-24--15-33-10.377</t>
  </si>
  <si>
    <t>2016-06-24--15-33-10.626</t>
  </si>
  <si>
    <t>2016-06-24--15-33-10.876</t>
  </si>
  <si>
    <t>2016-06-24--15-33-11.126</t>
  </si>
  <si>
    <t>2016-06-24--15-33-11.376</t>
  </si>
  <si>
    <t>2016-06-24--15-33-11.626</t>
  </si>
  <si>
    <t>2016-06-24--15-33-11.876</t>
  </si>
  <si>
    <t>2016-06-24--15-33-12.126</t>
  </si>
  <si>
    <t>2016-06-24--15-33-12.377</t>
  </si>
  <si>
    <t>2016-06-24--15-33-12.627</t>
  </si>
  <si>
    <t>2016-06-24--15-33-12.877</t>
  </si>
  <si>
    <t>2016-06-24--15-33-13.127</t>
  </si>
  <si>
    <t>2016-06-24--15-33-13.377</t>
  </si>
  <si>
    <t>2016-06-24--15-33-13.627</t>
  </si>
  <si>
    <t>2016-06-24--15-33-13.877</t>
  </si>
  <si>
    <t>2016-06-24--15-33-14.127</t>
  </si>
  <si>
    <t>2016-06-24--15-33-14.377</t>
  </si>
  <si>
    <t>2016-06-24--15-33-14.627</t>
  </si>
  <si>
    <t>2016-06-24--15-33-14.877</t>
  </si>
  <si>
    <t>2016-06-24--15-33-15.127</t>
  </si>
  <si>
    <t>2016-06-24--15-33-15.377</t>
  </si>
  <si>
    <t>2016-06-24--15-33-15.627</t>
  </si>
  <si>
    <t>2016-06-24--15-33-15.877</t>
  </si>
  <si>
    <t>2016-06-24--15-33-16.127</t>
  </si>
  <si>
    <t>2016-06-24--15-33-16.377</t>
  </si>
  <si>
    <t>2016-06-24--15-33-16.627</t>
  </si>
  <si>
    <t>2016-06-24--15-33-16.877</t>
  </si>
  <si>
    <t>2016-06-24--15-33-17.127</t>
  </si>
  <si>
    <t>2016-06-24--15-33-17.377</t>
  </si>
  <si>
    <t>2016-06-24--15-33-17.627</t>
  </si>
  <si>
    <t>2016-06-24--15-33-17.877</t>
  </si>
  <si>
    <t>2016-06-24--15-33-18.127</t>
  </si>
  <si>
    <t>2016-06-24--15-33-18.377</t>
  </si>
  <si>
    <t>2016-06-24--15-33-18.627</t>
  </si>
  <si>
    <t>2016-06-24--15-33-18.877</t>
  </si>
  <si>
    <t>2016-06-24--15-33-19.127</t>
  </si>
  <si>
    <t>2016-06-24--15-33-19.377</t>
  </si>
  <si>
    <t>2016-06-24--15-33-19.627</t>
  </si>
  <si>
    <t>2016-06-24--15-33-19.877</t>
  </si>
  <si>
    <t>2016-06-24--15-33-20.127</t>
  </si>
  <si>
    <t>2016-06-24--15-33-20.377</t>
  </si>
  <si>
    <t>2016-06-24--15-33-20.627</t>
  </si>
  <si>
    <t>2016-06-24--15-33-20.877</t>
  </si>
  <si>
    <t>2016-06-24--15-33-21.127</t>
  </si>
  <si>
    <t>2016-06-24--15-33-21.377</t>
  </si>
  <si>
    <t>2016-06-24--15-33-21.627</t>
  </si>
  <si>
    <t>2016-06-24--15-33-21.877</t>
  </si>
  <si>
    <t>2016-06-24--15-33-22.127</t>
  </si>
  <si>
    <t>2016-06-24--15-33-22.377</t>
  </si>
  <si>
    <t>2016-06-24--15-33-22.627</t>
  </si>
  <si>
    <t>2016-06-24--15-33-22.877</t>
  </si>
  <si>
    <t>2016-06-24--15-33-23.127</t>
  </si>
  <si>
    <t>2016-06-24--15-33-23.377</t>
  </si>
  <si>
    <t>2016-06-24--15-33-23.627</t>
  </si>
  <si>
    <t>2016-06-24--15-33-23.877</t>
  </si>
  <si>
    <t>2016-06-24--15-33-24.127</t>
  </si>
  <si>
    <t>2016-06-24--15-33-24.377</t>
  </si>
  <si>
    <t>2016-06-24--15-33-24.627</t>
  </si>
  <si>
    <t>2016-06-24--15-33-24.877</t>
  </si>
  <si>
    <t>2016-06-24--15-33-25.127</t>
  </si>
  <si>
    <t>2016-06-24--15-33-25.377</t>
  </si>
  <si>
    <t>2016-06-24--15-33-25.627</t>
  </si>
  <si>
    <t>2016-06-24--15-33-25.877</t>
  </si>
  <si>
    <t>2016-06-24--15-33-26.127</t>
  </si>
  <si>
    <t>2016-06-24--15-33-26.377</t>
  </si>
  <si>
    <t>2016-06-24--15-33-26.627</t>
  </si>
  <si>
    <t>2016-06-24--15-33-26.877</t>
  </si>
  <si>
    <t>2016-06-24--15-33-27.127</t>
  </si>
  <si>
    <t>2016-06-24--15-33-27.377</t>
  </si>
  <si>
    <t>2016-06-24--15-33-27.627</t>
  </si>
  <si>
    <t>2016-06-24--15-33-27.877</t>
  </si>
  <si>
    <t>2016-06-24--15-33-28.126</t>
  </si>
  <si>
    <t>2016-06-24--15-33-28.376</t>
  </si>
  <si>
    <t>2016-06-24--15-33-28.626</t>
  </si>
  <si>
    <t>2016-06-24--15-33-28.876</t>
  </si>
  <si>
    <t>2016-06-24--15-33-29.126</t>
  </si>
  <si>
    <t>2016-06-24--15-33-29.376</t>
  </si>
  <si>
    <t>2016-06-24--15-33-29.626</t>
  </si>
  <si>
    <t>2016-06-24--15-33-29.877</t>
  </si>
  <si>
    <t>2016-06-24--15-33-30.127</t>
  </si>
  <si>
    <t>2016-06-24--15-33-30.377</t>
  </si>
  <si>
    <t>2016-06-24--15-33-30.627</t>
  </si>
  <si>
    <t>2016-06-24--15-33-30.877</t>
  </si>
  <si>
    <t>2016-06-24--15-33-31.127</t>
  </si>
  <si>
    <t>2016-06-24--15-33-31.377</t>
  </si>
  <si>
    <t>2016-06-24--15-33-31.627</t>
  </si>
  <si>
    <t>2016-06-24--15-33-31.877</t>
  </si>
  <si>
    <t>2016-06-24--15-33-32.127</t>
  </si>
  <si>
    <t>2016-06-24--15-33-32.377</t>
  </si>
  <si>
    <t>2016-06-24--15-33-32.627</t>
  </si>
  <si>
    <t>2016-06-24--15-33-32.877</t>
  </si>
  <si>
    <t>2016-06-24--15-33-33.127</t>
  </si>
  <si>
    <t>2016-06-24--15-33-33.377</t>
  </si>
  <si>
    <t>2016-06-24--15-33-33.627</t>
  </si>
  <si>
    <t>2016-06-24--15-33-33.877</t>
  </si>
  <si>
    <t>2016-06-24--15-33-34.127</t>
  </si>
  <si>
    <t>2016-06-24--15-33-34.377</t>
  </si>
  <si>
    <t>2016-06-24--15-33-34.627</t>
  </si>
  <si>
    <t>2016-06-24--15-33-34.877</t>
  </si>
  <si>
    <t>2016-06-24--15-33-35.127</t>
  </si>
  <si>
    <t>2016-06-24--15-33-35.377</t>
  </si>
  <si>
    <t>2016-06-24--15-33-35.627</t>
  </si>
  <si>
    <t>2016-06-24--15-33-35.877</t>
  </si>
  <si>
    <t>2016-06-24--15-33-36.127</t>
  </si>
  <si>
    <t>2016-06-24--15-33-36.377</t>
  </si>
  <si>
    <t>2016-06-24--15-33-36.627</t>
  </si>
  <si>
    <t>2016-06-24--15-33-36.877</t>
  </si>
  <si>
    <t>2016-06-24--15-33-37.127</t>
  </si>
  <si>
    <t>2016-06-24--15-33-37.377</t>
  </si>
  <si>
    <t>2016-06-24--15-33-37.627</t>
  </si>
  <si>
    <t>2016-06-24--15-33-37.877</t>
  </si>
  <si>
    <t>2016-06-24--15-33-38.127</t>
  </si>
  <si>
    <t>2016-06-24--15-33-38.377</t>
  </si>
  <si>
    <t>2016-06-24--15-33-38.627</t>
  </si>
  <si>
    <t>2016-06-24--15-33-38.877</t>
  </si>
  <si>
    <t>2016-06-24--15-33-39.127</t>
  </si>
  <si>
    <t>2016-06-24--15-33-39.377</t>
  </si>
  <si>
    <t>2016-06-24--15-33-39.627</t>
  </si>
  <si>
    <t>2016-06-24--15-33-39.877</t>
  </si>
  <si>
    <t>2016-06-24--15-33-40.127</t>
  </si>
  <si>
    <t>2016-06-24--15-33-40.377</t>
  </si>
  <si>
    <t>2016-06-24--15-33-40.627</t>
  </si>
  <si>
    <t>2016-06-24--15-33-40.877</t>
  </si>
  <si>
    <t>2016-06-24--15-33-41.127</t>
  </si>
  <si>
    <t>2016-06-24--15-33-41.377</t>
  </si>
  <si>
    <t>2016-06-24--15-33-41.627</t>
  </si>
  <si>
    <t>2016-06-24--15-33-41.877</t>
  </si>
  <si>
    <t>2016-06-24--15-33-42.127</t>
  </si>
  <si>
    <t>2016-06-24--15-33-42.377</t>
  </si>
  <si>
    <t>2016-06-24--15-33-42.627</t>
  </si>
  <si>
    <t>2016-06-24--15-33-42.877</t>
  </si>
  <si>
    <t>2016-06-24--15-33-43.127</t>
  </si>
  <si>
    <t>2016-06-24--15-33-43.377</t>
  </si>
  <si>
    <t>2016-06-24--15-33-43.627</t>
  </si>
  <si>
    <t>2016-06-24--15-33-43.877</t>
  </si>
  <si>
    <t>2016-06-24--15-33-44.127</t>
  </si>
  <si>
    <t>2016-06-24--15-33-44.377</t>
  </si>
  <si>
    <t>2016-06-24--15-33-44.627</t>
  </si>
  <si>
    <t>2016-06-24--15-33-44.877</t>
  </si>
  <si>
    <t>2016-06-24--15-33-45.127</t>
  </si>
  <si>
    <t>2016-06-24--15-33-45.377</t>
  </si>
  <si>
    <t>2016-06-24--15-33-45.626</t>
  </si>
  <si>
    <t>2016-06-24--15-33-45.876</t>
  </si>
  <si>
    <t>2016-06-24--15-33-46.126</t>
  </si>
  <si>
    <t>2016-06-24--15-33-46.376</t>
  </si>
  <si>
    <t>2016-06-24--15-33-46.626</t>
  </si>
  <si>
    <t>2016-06-24--15-33-46.876</t>
  </si>
  <si>
    <t>2016-06-24--15-33-47.126</t>
  </si>
  <si>
    <t>2016-06-24--15-33-47.377</t>
  </si>
  <si>
    <t>2016-06-24--15-33-47.627</t>
  </si>
  <si>
    <t>2016-06-24--15-33-47.877</t>
  </si>
  <si>
    <t>2016-06-24--15-33-48.127</t>
  </si>
  <si>
    <t>2016-06-24--15-33-48.377</t>
  </si>
  <si>
    <t>2016-06-24--15-33-48.627</t>
  </si>
  <si>
    <t>2016-06-24--15-33-48.877</t>
  </si>
  <si>
    <t>2016-06-24--15-33-49.127</t>
  </si>
  <si>
    <t>2016-06-24--15-33-49.377</t>
  </si>
  <si>
    <t>2016-06-24--15-33-49.627</t>
  </si>
  <si>
    <t>2016-06-24--15-33-49.877</t>
  </si>
  <si>
    <t>2016-06-24--15-33-50.127</t>
  </si>
  <si>
    <t>2016-06-24--15-33-50.377</t>
  </si>
  <si>
    <t>2016-06-24--15-33-50.627</t>
  </si>
  <si>
    <t>2016-06-24--15-33-50.877</t>
  </si>
  <si>
    <t>2016-06-24--15-33-51.127</t>
  </si>
  <si>
    <t>2016-06-24--15-33-51.377</t>
  </si>
  <si>
    <t>2016-06-24--15-33-51.627</t>
  </si>
  <si>
    <t>2016-06-24--15-33-51.877</t>
  </si>
  <si>
    <t>2016-06-24--15-33-52.127</t>
  </si>
  <si>
    <t>2016-06-24--15-33-52.377</t>
  </si>
  <si>
    <t>2016-06-24--15-33-52.627</t>
  </si>
  <si>
    <t>2016-06-24--15-33-52.877</t>
  </si>
  <si>
    <t>2016-06-24--15-33-53.127</t>
  </si>
  <si>
    <t>2016-06-24--15-33-53.377</t>
  </si>
  <si>
    <t>2016-06-24--15-33-53.627</t>
  </si>
  <si>
    <t>2016-06-24--15-33-53.877</t>
  </si>
  <si>
    <t>2016-06-24--15-33-54.127</t>
  </si>
  <si>
    <t>2016-06-24--15-33-54.377</t>
  </si>
  <si>
    <t>2016-06-24--15-33-54.627</t>
  </si>
  <si>
    <t>2016-06-24--15-33-54.877</t>
  </si>
  <si>
    <t>2016-06-24--15-33-55.127</t>
  </si>
  <si>
    <t>2016-06-24--15-33-55.377</t>
  </si>
  <si>
    <t>2016-06-24--15-33-55.627</t>
  </si>
  <si>
    <t>2016-06-24--15-33-55.877</t>
  </si>
  <si>
    <t>2016-06-24--15-33-56.127</t>
  </si>
  <si>
    <t>2016-06-24--15-33-56.377</t>
  </si>
  <si>
    <t>2016-06-24--15-33-56.627</t>
  </si>
  <si>
    <t>2016-06-24--15-33-56.877</t>
  </si>
  <si>
    <t>2016-06-24--15-33-57.127</t>
  </si>
  <si>
    <t>2016-06-24--15-33-57.377</t>
  </si>
  <si>
    <t>2016-06-24--15-33-57.627</t>
  </si>
  <si>
    <t>2016-06-24--15-33-57.877</t>
  </si>
  <si>
    <t>2016-06-24--15-33-58.127</t>
  </si>
  <si>
    <t>2016-06-24--15-33-58.377</t>
  </si>
  <si>
    <t>2016-06-24--15-33-58.627</t>
  </si>
  <si>
    <t>2016-06-24--15-33-58.877</t>
  </si>
  <si>
    <t>2016-06-24--15-33-59.127</t>
  </si>
  <si>
    <t>2016-06-24--15-33-59.377</t>
  </si>
  <si>
    <t>2016-06-24--15-33-59.627</t>
  </si>
  <si>
    <t>2016-06-24--15-33-59.877</t>
  </si>
  <si>
    <t>2016-06-24--15-34-00.127</t>
  </si>
  <si>
    <t>2016-06-24--15-34-00.377</t>
  </si>
  <si>
    <t>2016-06-24--15-34-00.627</t>
  </si>
  <si>
    <t>2016-06-24--15-34-00.877</t>
  </si>
  <si>
    <t>2016-06-24--15-34-01.127</t>
  </si>
  <si>
    <t>2016-06-24--15-34-01.377</t>
  </si>
  <si>
    <t>2016-06-24--15-34-01.627</t>
  </si>
  <si>
    <t>2016-06-24--15-34-01.877</t>
  </si>
  <si>
    <t>2016-06-24--15-34-02.127</t>
  </si>
  <si>
    <t>2016-06-24--15-34-02.377</t>
  </si>
  <si>
    <t>2016-06-24--15-34-02.627</t>
  </si>
  <si>
    <t>2016-06-24--15-34-02.877</t>
  </si>
  <si>
    <t>2016-06-24--15-34-03.126</t>
  </si>
  <si>
    <t>2016-06-24--15-34-03.376</t>
  </si>
  <si>
    <t>2016-06-24--15-34-03.626</t>
  </si>
  <si>
    <t>2016-06-24--15-34-03.876</t>
  </si>
  <si>
    <t>2016-06-24--15-34-04.126</t>
  </si>
  <si>
    <t>2016-06-24--15-34-04.376</t>
  </si>
  <si>
    <t>2016-06-24--15-34-04.626</t>
  </si>
  <si>
    <t>2016-06-24--15-34-04.877</t>
  </si>
  <si>
    <t>2016-06-24--15-34-05.127</t>
  </si>
  <si>
    <t>2016-06-24--15-34-05.377</t>
  </si>
  <si>
    <t>2016-06-24--15-34-05.627</t>
  </si>
  <si>
    <t>2016-06-24--15-34-05.877</t>
  </si>
  <si>
    <t>2016-06-24--15-34-06.127</t>
  </si>
  <si>
    <t>2016-06-24--15-34-06.377</t>
  </si>
  <si>
    <t>2016-06-24--15-34-06.627</t>
  </si>
  <si>
    <t>2016-06-24--15-34-06.877</t>
  </si>
  <si>
    <t>2016-06-24--15-34-07.127</t>
  </si>
  <si>
    <t>2016-06-24--15-34-07.377</t>
  </si>
  <si>
    <t>2016-06-24--15-34-07.627</t>
  </si>
  <si>
    <t>2016-06-24--15-34-07.877</t>
  </si>
  <si>
    <t>2016-06-24--15-34-08.127</t>
  </si>
  <si>
    <t>2016-06-24--15-34-08.377</t>
  </si>
  <si>
    <t>2016-06-24--15-34-08.627</t>
  </si>
  <si>
    <t>2016-06-24--15-34-08.877</t>
  </si>
  <si>
    <t>2016-06-24--15-34-09.127</t>
  </si>
  <si>
    <t>2016-06-24--15-34-09.377</t>
  </si>
  <si>
    <t>2016-06-24--15-34-09.627</t>
  </si>
  <si>
    <t>2016-06-24--15-34-09.877</t>
  </si>
  <si>
    <t>2016-06-24--15-34-10.127</t>
  </si>
  <si>
    <t>2016-06-24--15-34-10.377</t>
  </si>
  <si>
    <t>2016-06-24--15-34-10.627</t>
  </si>
  <si>
    <t>2016-06-24--15-34-10.877</t>
  </si>
  <si>
    <t>2016-06-24--15-34-11.127</t>
  </si>
  <si>
    <t>2016-06-24--15-34-11.377</t>
  </si>
  <si>
    <t>2016-06-24--15-34-11.627</t>
  </si>
  <si>
    <t>2016-06-24--15-34-11.877</t>
  </si>
  <si>
    <t>2016-06-24--15-34-12.127</t>
  </si>
  <si>
    <t>2016-06-24--15-34-12.377</t>
  </si>
  <si>
    <t>2016-06-24--15-34-12.627</t>
  </si>
  <si>
    <t>2016-06-24--15-34-12.877</t>
  </si>
  <si>
    <t>2016-06-24--15-34-13.127</t>
  </si>
  <si>
    <t>2016-06-24--15-34-13.377</t>
  </si>
  <si>
    <t>2016-06-24--15-34-13.627</t>
  </si>
  <si>
    <t>2016-06-24--15-34-13.877</t>
  </si>
  <si>
    <t>2016-06-24--15-34-14.127</t>
  </si>
  <si>
    <t>2016-06-24--15-34-14.377</t>
  </si>
  <si>
    <t>2016-06-24--15-34-14.627</t>
  </si>
  <si>
    <t>2016-06-24--15-34-14.877</t>
  </si>
  <si>
    <t>2016-06-24--15-34-15.127</t>
  </si>
  <si>
    <t>2016-06-24--15-34-15.377</t>
  </si>
  <si>
    <t>2016-06-24--15-34-15.627</t>
  </si>
  <si>
    <t>2016-06-24--15-34-15.877</t>
  </si>
  <si>
    <t>2016-06-24--15-34-16.127</t>
  </si>
  <si>
    <t>2016-06-24--15-34-16.377</t>
  </si>
  <si>
    <t>2016-06-24--15-34-16.627</t>
  </si>
  <si>
    <t>2016-06-24--15-34-16.877</t>
  </si>
  <si>
    <t>2016-06-24--15-34-17.127</t>
  </si>
  <si>
    <t>2016-06-24--15-34-17.377</t>
  </si>
  <si>
    <t>2016-06-24--15-34-17.627</t>
  </si>
  <si>
    <t>2016-06-24--15-34-17.877</t>
  </si>
  <si>
    <t>2016-06-24--15-34-18.127</t>
  </si>
  <si>
    <t>2016-06-24--15-34-18.377</t>
  </si>
  <si>
    <t>2016-06-24--15-34-18.627</t>
  </si>
  <si>
    <t>2016-06-24--15-34-18.877</t>
  </si>
  <si>
    <t>2016-06-24--15-34-19.127</t>
  </si>
  <si>
    <t>2016-06-24--15-34-19.377</t>
  </si>
  <si>
    <t>2016-06-24--15-34-19.627</t>
  </si>
  <si>
    <t>2016-06-24--15-34-19.877</t>
  </si>
  <si>
    <t>2016-06-24--15-34-20.127</t>
  </si>
  <si>
    <t>2016-06-24--15-34-20.377</t>
  </si>
  <si>
    <t>2016-06-24--15-34-20.626</t>
  </si>
  <si>
    <t>2016-06-24--15-34-20.876</t>
  </si>
  <si>
    <t>2016-06-24--15-34-21.126</t>
  </si>
  <si>
    <t>2016-06-24--15-34-21.376</t>
  </si>
  <si>
    <t>2016-06-24--15-34-21.626</t>
  </si>
  <si>
    <t>2016-06-24--15-34-21.876</t>
  </si>
  <si>
    <t>2016-06-24--15-34-22.131</t>
  </si>
  <si>
    <t>2016-06-24--15-34-22.382</t>
  </si>
  <si>
    <t>2016-06-24--15-34-22.632</t>
  </si>
  <si>
    <t>2016-06-24--15-34-22.882</t>
  </si>
  <si>
    <t>2016-06-24--15-34-23.132</t>
  </si>
  <si>
    <t>2016-06-24--15-34-23.382</t>
  </si>
  <si>
    <t>2016-06-24--15-34-23.632</t>
  </si>
  <si>
    <t>2016-06-24--15-34-23.882</t>
  </si>
  <si>
    <t>2016-06-24--15-34-24.132</t>
  </si>
  <si>
    <t>2016-06-24--15-34-24.382</t>
  </si>
  <si>
    <t>2016-06-24--15-34-24.632</t>
  </si>
  <si>
    <t>2016-06-24--15-34-24.882</t>
  </si>
  <si>
    <t>2016-06-24--15-34-25.132</t>
  </si>
  <si>
    <t>2016-06-24--15-34-25.382</t>
  </si>
  <si>
    <t>2016-06-24--15-34-25.632</t>
  </si>
  <si>
    <t>2016-06-24--15-34-25.882</t>
  </si>
  <si>
    <t>2016-06-24--15-34-26.132</t>
  </si>
  <si>
    <t>2016-06-24--15-34-26.382</t>
  </si>
  <si>
    <t>2016-06-24--15-34-26.632</t>
  </si>
  <si>
    <t>2016-06-24--15-34-26.882</t>
  </si>
  <si>
    <t>2016-06-24--15-34-27.132</t>
  </si>
  <si>
    <t>2016-06-24--15-34-27.382</t>
  </si>
  <si>
    <t>2016-06-24--15-34-27.632</t>
  </si>
  <si>
    <t>2016-06-24--15-34-27.882</t>
  </si>
  <si>
    <t>2016-06-24--15-34-28.132</t>
  </si>
  <si>
    <t>2016-06-24--15-34-28.382</t>
  </si>
  <si>
    <t>2016-06-24--15-34-28.632</t>
  </si>
  <si>
    <t>2016-06-24--15-34-28.882</t>
  </si>
  <si>
    <t>2016-06-24--15-34-29.132</t>
  </si>
  <si>
    <t>2016-06-24--15-34-29.382</t>
  </si>
  <si>
    <t>2016-06-24--15-34-29.632</t>
  </si>
  <si>
    <t>2016-06-24--15-34-29.882</t>
  </si>
  <si>
    <t>2016-06-24--15-34-30.132</t>
  </si>
  <si>
    <t>2016-06-24--15-34-30.382</t>
  </si>
  <si>
    <t>2016-06-24--15-34-30.632</t>
  </si>
  <si>
    <t>2016-06-24--15-34-30.882</t>
  </si>
  <si>
    <t>2016-06-24--15-34-31.132</t>
  </si>
  <si>
    <t>2016-06-24--15-34-31.382</t>
  </si>
  <si>
    <t>2016-06-24--15-34-31.632</t>
  </si>
  <si>
    <t>2016-06-24--15-34-31.882</t>
  </si>
  <si>
    <t>2016-06-24--15-34-32.132</t>
  </si>
  <si>
    <t>2016-06-24--15-34-32.382</t>
  </si>
  <si>
    <t>2016-06-24--15-34-32.632</t>
  </si>
  <si>
    <t>2016-06-24--15-34-32.882</t>
  </si>
  <si>
    <t>2016-06-24--15-34-33.132</t>
  </si>
  <si>
    <t>2016-06-24--15-34-33.382</t>
  </si>
  <si>
    <t>2016-06-24--15-34-33.632</t>
  </si>
  <si>
    <t>2016-06-24--15-34-33.882</t>
  </si>
  <si>
    <t>2016-06-24--15-34-34.132</t>
  </si>
  <si>
    <t>2016-06-24--15-34-34.382</t>
  </si>
  <si>
    <t>2016-06-24--15-34-34.632</t>
  </si>
  <si>
    <t>2016-06-24--15-34-34.882</t>
  </si>
  <si>
    <t>2016-06-24--15-34-35.132</t>
  </si>
  <si>
    <t>2016-06-24--15-34-35.382</t>
  </si>
  <si>
    <t>2016-06-24--15-34-35.632</t>
  </si>
  <si>
    <t>2016-06-24--15-34-35.882</t>
  </si>
  <si>
    <t>2016-06-24--15-34-36.132</t>
  </si>
  <si>
    <t>2016-06-24--15-34-36.382</t>
  </si>
  <si>
    <t>2016-06-24--15-34-36.632</t>
  </si>
  <si>
    <t>2016-06-24--15-34-36.882</t>
  </si>
  <si>
    <t>2016-06-24--15-34-37.132</t>
  </si>
  <si>
    <t>2016-06-24--15-34-37.382</t>
  </si>
  <si>
    <t>2016-06-24--15-34-37.632</t>
  </si>
  <si>
    <t>2016-06-24--15-34-37.882</t>
  </si>
  <si>
    <t>2016-06-24--15-34-38.131</t>
  </si>
  <si>
    <t>2016-06-24--15-34-38.381</t>
  </si>
  <si>
    <t>2016-06-24--15-34-38.631</t>
  </si>
  <si>
    <t>2016-06-24--15-34-38.881</t>
  </si>
  <si>
    <t>2016-06-24--15-34-39.131</t>
  </si>
  <si>
    <t>2016-06-24--15-34-39.381</t>
  </si>
  <si>
    <t>2016-06-24--15-34-39.631</t>
  </si>
  <si>
    <t>2016-06-24--15-34-39.882</t>
  </si>
  <si>
    <t>2016-06-24--15-34-40.132</t>
  </si>
  <si>
    <t>2016-06-24--15-34-40.382</t>
  </si>
  <si>
    <t>2016-06-24--15-34-40.632</t>
  </si>
  <si>
    <t>2016-06-24--15-34-40.882</t>
  </si>
  <si>
    <t>2016-06-24--15-34-41.132</t>
  </si>
  <si>
    <t>2016-06-24--15-34-41.382</t>
  </si>
  <si>
    <t>2016-06-24--15-34-41.632</t>
  </si>
  <si>
    <t>2016-06-24--15-34-41.882</t>
  </si>
  <si>
    <t>2016-06-24--15-34-42.132</t>
  </si>
  <si>
    <t>2016-06-24--15-34-42.382</t>
  </si>
  <si>
    <t>2016-06-24--15-34-42.632</t>
  </si>
  <si>
    <t>2016-06-24--15-34-42.882</t>
  </si>
  <si>
    <t>2016-06-24--15-34-43.132</t>
  </si>
  <si>
    <t>2016-06-24--15-34-43.382</t>
  </si>
  <si>
    <t>2016-06-24--15-34-43.632</t>
  </si>
  <si>
    <t>2016-06-24--15-34-43.882</t>
  </si>
  <si>
    <t>2016-06-24--15-34-44.132</t>
  </si>
  <si>
    <t>2016-06-24--15-34-44.382</t>
  </si>
  <si>
    <t>2016-06-24--15-34-44.632</t>
  </si>
  <si>
    <t>2016-06-24--15-34-44.882</t>
  </si>
  <si>
    <t>2016-06-24--15-34-45.132</t>
  </si>
  <si>
    <t>2016-06-24--15-34-45.382</t>
  </si>
  <si>
    <t>2016-06-24--15-34-45.632</t>
  </si>
  <si>
    <t>2016-06-24--15-34-45.882</t>
  </si>
  <si>
    <t>2016-06-24--15-34-46.132</t>
  </si>
  <si>
    <t>2016-06-24--15-34-46.382</t>
  </si>
  <si>
    <t>2016-06-24--15-34-46.632</t>
  </si>
  <si>
    <t>2016-06-24--15-34-46.882</t>
  </si>
  <si>
    <t>2016-06-24--15-34-47.132</t>
  </si>
  <si>
    <t>2016-06-24--15-34-47.382</t>
  </si>
  <si>
    <t>2016-06-24--15-34-47.632</t>
  </si>
  <si>
    <t>2016-06-24--15-34-47.882</t>
  </si>
  <si>
    <t>2016-06-24--15-34-48.132</t>
  </si>
  <si>
    <t>2016-06-24--15-34-48.382</t>
  </si>
  <si>
    <t>2016-06-24--15-34-48.632</t>
  </si>
  <si>
    <t>2016-06-24--15-34-48.882</t>
  </si>
  <si>
    <t>2016-06-24--15-34-49.132</t>
  </si>
  <si>
    <t>2016-06-24--15-34-49.382</t>
  </si>
  <si>
    <t>2016-06-24--15-34-49.632</t>
  </si>
  <si>
    <t>2016-06-24--15-34-49.882</t>
  </si>
  <si>
    <t>2016-06-24--15-34-50.132</t>
  </si>
  <si>
    <t>2016-06-24--15-34-50.382</t>
  </si>
  <si>
    <t>2016-06-24--15-34-50.632</t>
  </si>
  <si>
    <t>2016-06-24--15-34-50.882</t>
  </si>
  <si>
    <t>2016-06-24--15-34-51.132</t>
  </si>
  <si>
    <t>2016-06-24--15-34-51.382</t>
  </si>
  <si>
    <t>2016-06-24--15-34-51.632</t>
  </si>
  <si>
    <t>2016-06-24--15-34-51.882</t>
  </si>
  <si>
    <t>2016-06-24--15-34-52.132</t>
  </si>
  <si>
    <t>2016-06-24--15-34-52.382</t>
  </si>
  <si>
    <t>2016-06-24--15-34-52.632</t>
  </si>
  <si>
    <t>2016-06-24--15-34-52.882</t>
  </si>
  <si>
    <t>2016-06-24--15-34-53.132</t>
  </si>
  <si>
    <t>2016-06-24--15-34-53.382</t>
  </si>
  <si>
    <t>2016-06-24--15-34-53.632</t>
  </si>
  <si>
    <t>2016-06-24--15-34-53.882</t>
  </si>
  <si>
    <t>2016-06-24--15-34-54.132</t>
  </si>
  <si>
    <t>2016-06-24--15-34-54.382</t>
  </si>
  <si>
    <t>2016-06-24--15-34-54.632</t>
  </si>
  <si>
    <t>2016-06-24--15-34-54.882</t>
  </si>
  <si>
    <t>2016-06-24--15-34-55.132</t>
  </si>
  <si>
    <t>2016-06-24--15-34-55.382</t>
  </si>
  <si>
    <t>2016-06-24--15-34-55.631</t>
  </si>
  <si>
    <t>2016-06-24--15-34-55.881</t>
  </si>
  <si>
    <t>2016-06-24--15-34-56.131</t>
  </si>
  <si>
    <t>2016-06-24--15-34-56.381</t>
  </si>
  <si>
    <t>2016-06-24--15-34-56.631</t>
  </si>
  <si>
    <t>2016-06-24--15-34-56.881</t>
  </si>
  <si>
    <t>2016-06-24--15-34-57.131</t>
  </si>
  <si>
    <t>2016-06-24--15-34-57.382</t>
  </si>
  <si>
    <t>2016-06-24--15-34-57.632</t>
  </si>
  <si>
    <t>2016-06-24--15-34-57.882</t>
  </si>
  <si>
    <t>2016-06-24--15-34-58.132</t>
  </si>
  <si>
    <t>2016-06-24--15-34-58.382</t>
  </si>
  <si>
    <t>2016-06-24--15-34-58.632</t>
  </si>
  <si>
    <t>2016-06-24--15-34-58.882</t>
  </si>
  <si>
    <t>2016-06-24--15-34-59.132</t>
  </si>
  <si>
    <t>2016-06-24--15-34-59.382</t>
  </si>
  <si>
    <t>2016-06-24--15-34-59.632</t>
  </si>
  <si>
    <t>2016-06-24--15-34-59.882</t>
  </si>
  <si>
    <t>2016-06-24--15-35-00.132</t>
  </si>
  <si>
    <t>2016-06-24--15-35-00.382</t>
  </si>
  <si>
    <t>2016-06-24--15-35-00.632</t>
  </si>
  <si>
    <t>2016-06-24--15-35-00.882</t>
  </si>
  <si>
    <t>2016-06-24--15-35-01.132</t>
  </si>
  <si>
    <t>2016-06-24--15-35-01.382</t>
  </si>
  <si>
    <t>2016-06-24--15-35-01.632</t>
  </si>
  <si>
    <t>2016-06-24--15-35-01.882</t>
  </si>
  <si>
    <t>2016-06-24--15-35-02.132</t>
  </si>
  <si>
    <t>2016-06-24--15-35-02.382</t>
  </si>
  <si>
    <t>2016-06-24--15-35-02.632</t>
  </si>
  <si>
    <t>2016-06-24--15-35-02.882</t>
  </si>
  <si>
    <t>2016-06-24--15-35-03.132</t>
  </si>
  <si>
    <t>2016-06-24--15-35-03.382</t>
  </si>
  <si>
    <t>2016-06-24--15-35-03.632</t>
  </si>
  <si>
    <t>2016-06-24--15-35-03.882</t>
  </si>
  <si>
    <t>2016-06-24--15-35-04.132</t>
  </si>
  <si>
    <t>2016-06-24--15-35-04.382</t>
  </si>
  <si>
    <t>2016-06-24--15-35-04.632</t>
  </si>
  <si>
    <t>2016-06-24--15-35-04.882</t>
  </si>
  <si>
    <t>2016-06-24--15-35-05.132</t>
  </si>
  <si>
    <t>2016-06-24--15-35-05.382</t>
  </si>
  <si>
    <t>2016-06-24--15-35-05.632</t>
  </si>
  <si>
    <t>2016-06-24--15-35-05.882</t>
  </si>
  <si>
    <t>2016-06-24--15-35-06.132</t>
  </si>
  <si>
    <t>2016-06-24--15-35-06.382</t>
  </si>
  <si>
    <t>2016-06-24--15-35-06.632</t>
  </si>
  <si>
    <t>2016-06-24--15-35-06.882</t>
  </si>
  <si>
    <t>2016-06-24--15-35-07.132</t>
  </si>
  <si>
    <t>2016-06-24--15-35-07.382</t>
  </si>
  <si>
    <t>2016-06-24--15-35-07.632</t>
  </si>
  <si>
    <t>2016-06-24--15-35-07.882</t>
  </si>
  <si>
    <t>2016-06-24--15-35-08.132</t>
  </si>
  <si>
    <t>2016-06-24--15-35-08.382</t>
  </si>
  <si>
    <t>2016-06-24--15-35-08.632</t>
  </si>
  <si>
    <t>2016-06-24--15-35-08.882</t>
  </si>
  <si>
    <t>2016-06-24--15-35-09.132</t>
  </si>
  <si>
    <t>2016-06-24--15-35-09.382</t>
  </si>
  <si>
    <t>2016-06-24--15-35-09.632</t>
  </si>
  <si>
    <t>2016-06-24--15-35-09.882</t>
  </si>
  <si>
    <t>2016-06-24--15-35-10.132</t>
  </si>
  <si>
    <t>2016-06-24--15-35-10.382</t>
  </si>
  <si>
    <t>2016-06-24--15-35-10.632</t>
  </si>
  <si>
    <t>2016-06-24--15-35-10.882</t>
  </si>
  <si>
    <t>2016-06-24--15-35-11.132</t>
  </si>
  <si>
    <t>2016-06-24--15-35-11.382</t>
  </si>
  <si>
    <t>2016-06-24--15-35-11.632</t>
  </si>
  <si>
    <t>2016-06-24--15-35-11.882</t>
  </si>
  <si>
    <t>2016-06-24--15-35-12.132</t>
  </si>
  <si>
    <t>2016-06-24--15-35-12.382</t>
  </si>
  <si>
    <t>2016-06-24--15-35-12.632</t>
  </si>
  <si>
    <t>2016-06-24--15-35-12.881</t>
  </si>
  <si>
    <t>2016-06-24--15-35-13.131</t>
  </si>
  <si>
    <t>2016-06-24--15-35-13.381</t>
  </si>
  <si>
    <t>2016-06-24--15-35-13.631</t>
  </si>
  <si>
    <t>2016-06-24--15-35-13.881</t>
  </si>
  <si>
    <t>2016-06-24--15-35-14.131</t>
  </si>
  <si>
    <t>2016-06-24--15-35-14.381</t>
  </si>
  <si>
    <t>2016-06-24--15-35-14.631</t>
  </si>
  <si>
    <t>2016-06-24--15-35-14.882</t>
  </si>
  <si>
    <t>2016-06-24--15-35-15.132</t>
  </si>
  <si>
    <t>2016-06-24--15-35-15.382</t>
  </si>
  <si>
    <t>2016-06-24--15-35-15.632</t>
  </si>
  <si>
    <t>2016-06-24--15-35-15.882</t>
  </si>
  <si>
    <t>2016-06-24--15-35-16.132</t>
  </si>
  <si>
    <t>2016-06-24--15-35-16.382</t>
  </si>
  <si>
    <t>2016-06-24--15-35-16.632</t>
  </si>
  <si>
    <t>2016-06-24--15-35-16.882</t>
  </si>
  <si>
    <t>2016-06-24--15-35-17.132</t>
  </si>
  <si>
    <t>2016-06-24--15-35-17.382</t>
  </si>
  <si>
    <t>2016-06-24--15-35-17.632</t>
  </si>
  <si>
    <t>2016-06-24--15-35-17.882</t>
  </si>
  <si>
    <t>2016-06-24--15-35-18.132</t>
  </si>
  <si>
    <t>2016-06-24--15-35-18.382</t>
  </si>
  <si>
    <t>2016-06-24--15-35-18.632</t>
  </si>
  <si>
    <t>2016-06-24--15-35-18.882</t>
  </si>
  <si>
    <t>2016-06-24--15-35-19.132</t>
  </si>
  <si>
    <t>2016-06-24--15-35-19.382</t>
  </si>
  <si>
    <t>2016-06-24--15-35-19.632</t>
  </si>
  <si>
    <t>2016-06-24--15-35-19.882</t>
  </si>
  <si>
    <t>2016-06-24--15-35-20.132</t>
  </si>
  <si>
    <t>2016-06-24--15-35-20.382</t>
  </si>
  <si>
    <t>2016-06-24--15-35-20.632</t>
  </si>
  <si>
    <t>2016-06-24--15-35-20.882</t>
  </si>
  <si>
    <t>2016-06-24--15-35-21.132</t>
  </si>
  <si>
    <t>2016-06-24--15-35-21.382</t>
  </si>
  <si>
    <t>2016-06-24--15-35-21.632</t>
  </si>
  <si>
    <t>2016-06-24--15-35-21.882</t>
  </si>
  <si>
    <t>2016-06-24--15-35-22.132</t>
  </si>
  <si>
    <t>2016-06-24--15-35-22.382</t>
  </si>
  <si>
    <t>2016-06-24--15-35-22.632</t>
  </si>
  <si>
    <t>2016-06-24--15-35-22.882</t>
  </si>
  <si>
    <t>2016-06-24--15-35-23.132</t>
  </si>
  <si>
    <t>2016-06-24--15-35-23.382</t>
  </si>
  <si>
    <t>2016-06-24--15-35-23.632</t>
  </si>
  <si>
    <t>2016-06-24--15-35-23.882</t>
  </si>
  <si>
    <t>2016-06-24--15-35-24.132</t>
  </si>
  <si>
    <t>2016-06-24--15-35-24.382</t>
  </si>
  <si>
    <t>2016-06-24--15-35-24.632</t>
  </si>
  <si>
    <t>2016-06-24--15-35-24.882</t>
  </si>
  <si>
    <t>2016-06-24--15-35-25.132</t>
  </si>
  <si>
    <t>2016-06-24--15-35-25.382</t>
  </si>
  <si>
    <t>2016-06-24--15-35-25.632</t>
  </si>
  <si>
    <t>2016-06-24--15-35-25.882</t>
  </si>
  <si>
    <t>2016-06-24--15-35-26.132</t>
  </si>
  <si>
    <t>2016-06-24--15-35-26.382</t>
  </si>
  <si>
    <t>2016-06-24--15-35-26.632</t>
  </si>
  <si>
    <t>2016-06-24--15-35-26.882</t>
  </si>
  <si>
    <t>2016-06-24--15-35-27.132</t>
  </si>
  <si>
    <t>2016-06-24--15-35-27.382</t>
  </si>
  <si>
    <t>2016-06-24--15-35-27.632</t>
  </si>
  <si>
    <t>2016-06-24--15-35-27.882</t>
  </si>
  <si>
    <t>2016-06-24--15-35-28.132</t>
  </si>
  <si>
    <t>2016-06-24--15-35-28.382</t>
  </si>
  <si>
    <t>2016-06-24--15-35-28.632</t>
  </si>
  <si>
    <t>2016-06-24--15-35-28.882</t>
  </si>
  <si>
    <t>2016-06-24--15-35-29.132</t>
  </si>
  <si>
    <t>2016-06-24--15-35-29.382</t>
  </si>
  <si>
    <t>2016-06-24--15-35-29.632</t>
  </si>
  <si>
    <t>2016-06-24--15-35-29.882</t>
  </si>
  <si>
    <t>2016-06-24--15-35-30.132</t>
  </si>
  <si>
    <t>2016-06-24--15-35-30.381</t>
  </si>
  <si>
    <t>2016-06-24--15-35-30.631</t>
  </si>
  <si>
    <t>2016-06-24--15-35-30.881</t>
  </si>
  <si>
    <t>2016-06-24--15-35-31.131</t>
  </si>
  <si>
    <t>2016-06-24--15-35-31.381</t>
  </si>
  <si>
    <t>2016-06-24--15-35-31.631</t>
  </si>
  <si>
    <t>2016-06-24--15-35-31.881</t>
  </si>
  <si>
    <t>2016-06-24--15-35-32.131</t>
  </si>
  <si>
    <t>2016-06-24--15-35-32.382</t>
  </si>
  <si>
    <t>2016-06-24--15-35-32.632</t>
  </si>
  <si>
    <t>2016-06-24--15-35-32.882</t>
  </si>
  <si>
    <t>2016-06-24--15-35-33.132</t>
  </si>
  <si>
    <t>2016-06-24--15-35-33.382</t>
  </si>
  <si>
    <t>2016-06-24--15-35-33.632</t>
  </si>
  <si>
    <t>2016-06-24--15-35-33.882</t>
  </si>
  <si>
    <t>2016-06-24--15-35-34.132</t>
  </si>
  <si>
    <t>2016-06-24--15-35-34.382</t>
  </si>
  <si>
    <t>2016-06-24--15-35-34.632</t>
  </si>
  <si>
    <t>2016-06-24--15-35-34.882</t>
  </si>
  <si>
    <t>2016-06-24--15-35-35.132</t>
  </si>
  <si>
    <t>2016-06-24--15-35-35.382</t>
  </si>
  <si>
    <t>2016-06-24--15-35-35.632</t>
  </si>
  <si>
    <t>2016-06-24--15-35-35.882</t>
  </si>
  <si>
    <t>2016-06-24--15-35-36.132</t>
  </si>
  <si>
    <t>2016-06-24--15-35-36.382</t>
  </si>
  <si>
    <t>2016-06-24--15-35-36.632</t>
  </si>
  <si>
    <t>2016-06-24--15-35-36.882</t>
  </si>
  <si>
    <t>2016-06-24--15-35-37.132</t>
  </si>
  <si>
    <t>2016-06-24--15-35-37.382</t>
  </si>
  <si>
    <t>2016-06-24--15-35-37.632</t>
  </si>
  <si>
    <t>2016-06-24--15-35-37.882</t>
  </si>
  <si>
    <t>2016-06-24--15-35-38.132</t>
  </si>
  <si>
    <t>2016-06-24--15-35-38.382</t>
  </si>
  <si>
    <t>2016-06-24--15-35-38.632</t>
  </si>
  <si>
    <t>2016-06-24--15-35-38.882</t>
  </si>
  <si>
    <t>2016-06-24--15-35-39.132</t>
  </si>
  <si>
    <t>2016-06-24--15-35-39.382</t>
  </si>
  <si>
    <t>2016-06-24--15-35-39.632</t>
  </si>
  <si>
    <t>2016-06-24--15-35-39.882</t>
  </si>
  <si>
    <t>2016-06-24--15-35-40.132</t>
  </si>
  <si>
    <t>2016-06-24--15-35-40.382</t>
  </si>
  <si>
    <t>2016-06-24--15-35-40.632</t>
  </si>
  <si>
    <t>2016-06-24--15-35-40.882</t>
  </si>
  <si>
    <t>2016-06-24--15-35-41.132</t>
  </si>
  <si>
    <t>2016-06-24--15-35-41.382</t>
  </si>
  <si>
    <t>2016-06-24--15-35-41.632</t>
  </si>
  <si>
    <t>2016-06-24--15-35-41.882</t>
  </si>
  <si>
    <t>2016-06-24--15-35-42.132</t>
  </si>
  <si>
    <t>2016-06-24--15-35-42.382</t>
  </si>
  <si>
    <t>2016-06-24--15-35-42.632</t>
  </si>
  <si>
    <t>2016-06-24--15-35-42.882</t>
  </si>
  <si>
    <t>2016-06-24--15-35-43.132</t>
  </si>
  <si>
    <t>2016-06-24--15-35-43.382</t>
  </si>
  <si>
    <t>2016-06-24--15-35-43.632</t>
  </si>
  <si>
    <t>2016-06-24--15-35-43.882</t>
  </si>
  <si>
    <t>2016-06-24--15-35-44.132</t>
  </si>
  <si>
    <t>2016-06-24--15-35-44.382</t>
  </si>
  <si>
    <t>2016-06-24--15-35-44.632</t>
  </si>
  <si>
    <t>2016-06-24--15-35-44.882</t>
  </si>
  <si>
    <t>2016-06-24--15-35-45.132</t>
  </si>
  <si>
    <t>2016-06-24--15-35-45.382</t>
  </si>
  <si>
    <t>2016-06-24--15-35-45.632</t>
  </si>
  <si>
    <t>2016-06-24--15-35-45.882</t>
  </si>
  <si>
    <t>2016-06-24--15-35-46.132</t>
  </si>
  <si>
    <t>2016-06-24--15-35-46.382</t>
  </si>
  <si>
    <t>2016-06-24--15-35-46.632</t>
  </si>
  <si>
    <t>2016-06-24--15-35-46.882</t>
  </si>
  <si>
    <t>2016-06-24--15-35-47.132</t>
  </si>
  <si>
    <t>2016-06-24--15-35-47.382</t>
  </si>
  <si>
    <t>2016-06-24--15-35-47.632</t>
  </si>
  <si>
    <t>2016-06-24--15-35-47.881</t>
  </si>
  <si>
    <t>2016-06-24--15-35-48.131</t>
  </si>
  <si>
    <t>2016-06-24--15-35-48.381</t>
  </si>
  <si>
    <t>2016-06-24--15-35-48.631</t>
  </si>
  <si>
    <t>2016-06-24--15-35-48.881</t>
  </si>
  <si>
    <t>2016-06-24--15-35-49.131</t>
  </si>
  <si>
    <t>2016-06-24--15-35-49.381</t>
  </si>
  <si>
    <t>2016-06-24--15-35-49.631</t>
  </si>
  <si>
    <t>2016-06-24--15-35-49.882</t>
  </si>
  <si>
    <t>2016-06-24--15-35-50.132</t>
  </si>
  <si>
    <t>2016-06-24--15-35-50.382</t>
  </si>
  <si>
    <t>2016-06-24--15-35-50.632</t>
  </si>
  <si>
    <t>2016-06-24--15-35-50.882</t>
  </si>
  <si>
    <t>2016-06-24--15-35-51.132</t>
  </si>
  <si>
    <t>2016-06-24--15-35-51.382</t>
  </si>
  <si>
    <t>2016-06-24--15-35-51.632</t>
  </si>
  <si>
    <t>2016-06-24--15-35-51.882</t>
  </si>
  <si>
    <t>2016-06-24--15-35-52.132</t>
  </si>
  <si>
    <t>2016-06-24--15-35-52.382</t>
  </si>
  <si>
    <t>2016-06-24--15-35-52.632</t>
  </si>
  <si>
    <t>2016-06-24--15-35-52.882</t>
  </si>
  <si>
    <t>2016-06-24--15-35-53.132</t>
  </si>
  <si>
    <t>2016-06-24--15-35-53.382</t>
  </si>
  <si>
    <t>2016-06-24--15-35-53.632</t>
  </si>
  <si>
    <t>2016-06-24--15-35-53.882</t>
  </si>
  <si>
    <t>2016-06-24--15-35-54.132</t>
  </si>
  <si>
    <t>2016-06-24--15-35-54.382</t>
  </si>
  <si>
    <t>2016-06-24--15-35-54.632</t>
  </si>
  <si>
    <t>2016-06-24--15-35-54.882</t>
  </si>
  <si>
    <t>2016-06-24--15-35-55.132</t>
  </si>
  <si>
    <t>2016-06-24--15-35-55.382</t>
  </si>
  <si>
    <t>2016-06-24--15-35-55.632</t>
  </si>
  <si>
    <t>2016-06-24--15-35-55.882</t>
  </si>
  <si>
    <t>2016-06-24--15-35-56.132</t>
  </si>
  <si>
    <t>2016-06-24--15-35-56.382</t>
  </si>
  <si>
    <t>2016-06-24--15-35-56.632</t>
  </si>
  <si>
    <t>2016-06-24--15-35-56.882</t>
  </si>
  <si>
    <t>2016-06-24--15-35-57.132</t>
  </si>
  <si>
    <t>2016-06-24--15-35-57.382</t>
  </si>
  <si>
    <t>2016-06-24--15-35-57.632</t>
  </si>
  <si>
    <t>2016-06-24--15-35-57.882</t>
  </si>
  <si>
    <t>2016-06-24--15-35-58.132</t>
  </si>
  <si>
    <t>2016-06-24--15-35-58.382</t>
  </si>
  <si>
    <t>2016-06-24--15-35-58.632</t>
  </si>
  <si>
    <t>2016-06-24--15-35-58.882</t>
  </si>
  <si>
    <t>2016-06-24--15-35-59.132</t>
  </si>
  <si>
    <t>2016-06-24--15-35-59.382</t>
  </si>
  <si>
    <t>2016-06-24--15-35-59.632</t>
  </si>
  <si>
    <t>2016-06-24--15-35-59.882</t>
  </si>
  <si>
    <t>2016-06-24--15-36-00.132</t>
  </si>
  <si>
    <t>2016-06-24--15-36-00.382</t>
  </si>
  <si>
    <t>2016-06-24--15-36-00.632</t>
  </si>
  <si>
    <t>2016-06-24--15-36-00.882</t>
  </si>
  <si>
    <t>2016-06-24--15-36-01.132</t>
  </si>
  <si>
    <t>2016-06-24--15-36-01.382</t>
  </si>
  <si>
    <t>2016-06-24--15-36-01.632</t>
  </si>
  <si>
    <t>2016-06-24--15-36-01.882</t>
  </si>
  <si>
    <t>2016-06-24--15-36-02.132</t>
  </si>
  <si>
    <t>2016-06-24--15-36-02.382</t>
  </si>
  <si>
    <t>2016-06-24--15-36-02.632</t>
  </si>
  <si>
    <t>2016-06-24--15-36-02.882</t>
  </si>
  <si>
    <t>2016-06-24--15-36-03.132</t>
  </si>
  <si>
    <t>2016-06-24--15-36-03.382</t>
  </si>
  <si>
    <t>2016-06-24--15-36-03.632</t>
  </si>
  <si>
    <t>2016-06-24--15-36-03.882</t>
  </si>
  <si>
    <t>2016-06-24--15-36-04.132</t>
  </si>
  <si>
    <t>2016-06-24--15-36-04.382</t>
  </si>
  <si>
    <t>2016-06-24--15-36-04.632</t>
  </si>
  <si>
    <t>2016-06-24--15-36-04.882</t>
  </si>
  <si>
    <t>2016-06-24--15-36-05.132</t>
  </si>
  <si>
    <t>2016-06-24--15-36-05.381</t>
  </si>
  <si>
    <t>2016-06-24--15-36-05.631</t>
  </si>
  <si>
    <t>2016-06-24--15-36-05.881</t>
  </si>
  <si>
    <t>2016-06-24--15-36-06.131</t>
  </si>
  <si>
    <t>2016-06-24--15-36-06.381</t>
  </si>
  <si>
    <t>2016-06-24--15-36-06.631</t>
  </si>
  <si>
    <t>2016-06-24--15-36-06.881</t>
  </si>
  <si>
    <t>2016-06-24--15-36-07.132</t>
  </si>
  <si>
    <t>2016-06-24--15-36-07.382</t>
  </si>
  <si>
    <t>2016-06-24--15-36-07.632</t>
  </si>
  <si>
    <t>2016-06-24--15-36-07.882</t>
  </si>
  <si>
    <t>2016-06-24--15-36-08.132</t>
  </si>
  <si>
    <t>2016-06-24--15-36-08.382</t>
  </si>
  <si>
    <t>2016-06-24--15-36-08.632</t>
  </si>
  <si>
    <t>2016-06-24--15-36-08.882</t>
  </si>
  <si>
    <t>2016-06-24--15-36-09.132</t>
  </si>
  <si>
    <t>2016-06-24--15-36-09.382</t>
  </si>
  <si>
    <t>2016-06-24--15-36-09.632</t>
  </si>
  <si>
    <t>2016-06-24--15-36-09.882</t>
  </si>
  <si>
    <t>2016-06-24--15-36-10.132</t>
  </si>
  <si>
    <t>2016-06-24--15-36-10.382</t>
  </si>
  <si>
    <t>2016-06-24--15-36-10.632</t>
  </si>
  <si>
    <t>2016-06-24--15-36-10.882</t>
  </si>
  <si>
    <t>2016-06-24--15-36-11.132</t>
  </si>
  <si>
    <t>2016-06-24--15-36-11.382</t>
  </si>
  <si>
    <t>2016-06-24--15-36-11.632</t>
  </si>
  <si>
    <t>2016-06-24--15-36-11.882</t>
  </si>
  <si>
    <t>2016-06-24--15-36-12.132</t>
  </si>
  <si>
    <t>2016-06-24--15-36-12.382</t>
  </si>
  <si>
    <t>2016-06-24--15-36-12.632</t>
  </si>
  <si>
    <t>2016-06-24--15-36-12.882</t>
  </si>
  <si>
    <t>2016-06-24--15-36-13.132</t>
  </si>
  <si>
    <t>2016-06-24--15-36-13.382</t>
  </si>
  <si>
    <t>2016-06-24--15-36-13.632</t>
  </si>
  <si>
    <t>2016-06-24--15-36-13.882</t>
  </si>
  <si>
    <t>2016-06-24--15-36-14.132</t>
  </si>
  <si>
    <t>2016-06-24--15-36-14.382</t>
  </si>
  <si>
    <t>2016-06-24--15-36-14.632</t>
  </si>
  <si>
    <t>2016-06-24--15-36-14.882</t>
  </si>
  <si>
    <t>2016-06-24--15-36-15.132</t>
  </si>
  <si>
    <t>2016-06-24--15-36-15.382</t>
  </si>
  <si>
    <t>2016-06-24--15-36-15.632</t>
  </si>
  <si>
    <t>2016-06-24--15-36-15.882</t>
  </si>
  <si>
    <t>2016-06-24--15-36-16.132</t>
  </si>
  <si>
    <t>2016-06-24--15-36-16.382</t>
  </si>
  <si>
    <t>2016-06-24--15-36-16.632</t>
  </si>
  <si>
    <t>2016-06-24--15-36-16.882</t>
  </si>
  <si>
    <t>2016-06-24--15-36-17.132</t>
  </si>
  <si>
    <t>2016-06-24--15-36-17.382</t>
  </si>
  <si>
    <t>2016-06-24--15-36-17.632</t>
  </si>
  <si>
    <t>2016-06-24--15-36-17.882</t>
  </si>
  <si>
    <t>2016-06-24--15-36-18.132</t>
  </si>
  <si>
    <t>2016-06-24--15-36-18.382</t>
  </si>
  <si>
    <t>2016-06-24--15-36-18.632</t>
  </si>
  <si>
    <t>2016-06-24--15-36-18.882</t>
  </si>
  <si>
    <t>2016-06-24--15-36-19.132</t>
  </si>
  <si>
    <t>2016-06-24--15-36-19.382</t>
  </si>
  <si>
    <t>2016-06-24--15-36-19.632</t>
  </si>
  <si>
    <t>2016-06-24--15-36-19.882</t>
  </si>
  <si>
    <t>2016-06-24--15-36-20.132</t>
  </si>
  <si>
    <t>2016-06-24--15-36-20.382</t>
  </si>
  <si>
    <t>2016-06-24--15-36-20.632</t>
  </si>
  <si>
    <t>2016-06-24--15-36-20.882</t>
  </si>
  <si>
    <t>2016-06-24--15-36-21.132</t>
  </si>
  <si>
    <t>2016-06-24--15-36-21.382</t>
  </si>
  <si>
    <t>2016-06-24--15-36-21.632</t>
  </si>
  <si>
    <t>2016-06-24--15-36-21.882</t>
  </si>
  <si>
    <t>2016-06-24--15-36-22.132</t>
  </si>
  <si>
    <t>2016-06-24--15-36-22.382</t>
  </si>
  <si>
    <t>2016-06-24--15-36-22.632</t>
  </si>
  <si>
    <t>2016-06-24--15-36-22.881</t>
  </si>
  <si>
    <t>2016-06-24--15-36-23.131</t>
  </si>
  <si>
    <t>2016-06-24--15-36-23.381</t>
  </si>
  <si>
    <t>2016-06-24--15-36-23.631</t>
  </si>
  <si>
    <t>2016-06-24--15-36-23.881</t>
  </si>
  <si>
    <t>2016-06-24--15-36-24.131</t>
  </si>
  <si>
    <t>2016-06-24--15-36-24.381</t>
  </si>
  <si>
    <t>2016-06-24--15-36-24.632</t>
  </si>
  <si>
    <t>2016-06-24--15-36-24.882</t>
  </si>
  <si>
    <t>2016-06-24--15-36-25.132</t>
  </si>
  <si>
    <t>2016-06-24--15-36-25.382</t>
  </si>
  <si>
    <t>2016-06-24--15-36-25.632</t>
  </si>
  <si>
    <t>2016-06-24--15-36-25.882</t>
  </si>
  <si>
    <t>2016-06-24--15-36-26.132</t>
  </si>
  <si>
    <t>2016-06-24--15-36-26.382</t>
  </si>
  <si>
    <t>2016-06-24--15-36-26.632</t>
  </si>
  <si>
    <t>2016-06-24--15-36-26.882</t>
  </si>
  <si>
    <t>2016-06-24--15-36-27.132</t>
  </si>
  <si>
    <t>2016-06-24--15-36-27.382</t>
  </si>
  <si>
    <t>2016-06-24--15-36-27.632</t>
  </si>
  <si>
    <t>2016-06-24--15-36-27.882</t>
  </si>
  <si>
    <t>2016-06-24--15-36-28.132</t>
  </si>
  <si>
    <t>2016-06-24--15-36-28.382</t>
  </si>
  <si>
    <t>2016-06-24--15-36-28.632</t>
  </si>
  <si>
    <t>2016-06-24--15-36-28.882</t>
  </si>
  <si>
    <t>2016-06-24--15-36-29.132</t>
  </si>
  <si>
    <t>2016-06-24--15-36-29.382</t>
  </si>
  <si>
    <t>2016-06-24--15-36-29.632</t>
  </si>
  <si>
    <t>2016-06-24--15-36-29.882</t>
  </si>
  <si>
    <t>2016-06-24--15-36-30.132</t>
  </si>
  <si>
    <t>2016-06-24--15-36-30.382</t>
  </si>
  <si>
    <t>2016-06-24--15-36-30.632</t>
  </si>
  <si>
    <t>2016-06-24--15-36-30.882</t>
  </si>
  <si>
    <t>2016-06-24--15-36-31.132</t>
  </si>
  <si>
    <t>2016-06-24--15-36-31.382</t>
  </si>
  <si>
    <t>2016-06-24--15-36-31.632</t>
  </si>
  <si>
    <t>2016-06-24--15-36-31.882</t>
  </si>
  <si>
    <t>2016-06-24--15-36-32.132</t>
  </si>
  <si>
    <t>2016-06-24--15-36-32.382</t>
  </si>
  <si>
    <t>2016-06-24--15-36-32.632</t>
  </si>
  <si>
    <t>2016-06-24--15-36-32.882</t>
  </si>
  <si>
    <t>2016-06-24--15-36-33.132</t>
  </si>
  <si>
    <t>2016-06-24--15-36-33.382</t>
  </si>
  <si>
    <t>2016-06-24--15-36-33.632</t>
  </si>
  <si>
    <t>2016-06-24--15-36-33.882</t>
  </si>
  <si>
    <t>2016-06-24--15-36-34.132</t>
  </si>
  <si>
    <t>2016-06-24--15-36-34.382</t>
  </si>
  <si>
    <t>2016-06-24--15-36-34.632</t>
  </si>
  <si>
    <t>2016-06-24--15-36-34.882</t>
  </si>
  <si>
    <t>2016-06-24--15-36-35.132</t>
  </si>
  <si>
    <t>2016-06-24--15-36-35.382</t>
  </si>
  <si>
    <t>2016-06-24--15-36-35.632</t>
  </si>
  <si>
    <t>2016-06-24--15-36-35.882</t>
  </si>
  <si>
    <t>2016-06-24--15-36-36.132</t>
  </si>
  <si>
    <t>2016-06-24--15-36-36.382</t>
  </si>
  <si>
    <t>2016-06-24--15-36-36.632</t>
  </si>
  <si>
    <t>2016-06-24--15-36-36.882</t>
  </si>
  <si>
    <t>2016-06-24--15-36-37.132</t>
  </si>
  <si>
    <t>2016-06-24--15-36-37.382</t>
  </si>
  <si>
    <t>2016-06-24--15-36-37.632</t>
  </si>
  <si>
    <t>2016-06-24--15-36-37.882</t>
  </si>
  <si>
    <t>2016-06-24--15-36-38.132</t>
  </si>
  <si>
    <t>2016-06-24--15-36-38.382</t>
  </si>
  <si>
    <t>2016-06-24--15-36-38.632</t>
  </si>
  <si>
    <t>2016-06-24--15-36-38.882</t>
  </si>
  <si>
    <t>2016-06-24--15-36-39.132</t>
  </si>
  <si>
    <t>2016-06-24--15-36-39.382</t>
  </si>
  <si>
    <t>2016-06-24--15-36-39.632</t>
  </si>
  <si>
    <t>2016-06-24--15-36-39.882</t>
  </si>
  <si>
    <t>2016-06-24--15-36-40.132</t>
  </si>
  <si>
    <t>2016-06-24--15-36-40.381</t>
  </si>
  <si>
    <t>2016-06-24--15-36-40.631</t>
  </si>
  <si>
    <t>2016-06-24--15-36-40.881</t>
  </si>
  <si>
    <t>2016-06-24--15-36-41.131</t>
  </si>
  <si>
    <t>2016-06-24--15-36-41.381</t>
  </si>
  <si>
    <t>2016-06-24--15-36-41.631</t>
  </si>
  <si>
    <t>2016-06-24--15-36-41.881</t>
  </si>
  <si>
    <t>2016-06-24--15-36-42.132</t>
  </si>
  <si>
    <t>2016-06-24--15-36-42.382</t>
  </si>
  <si>
    <t>2016-06-24--15-36-42.632</t>
  </si>
  <si>
    <t>2016-06-24--15-36-42.882</t>
  </si>
  <si>
    <t>2016-06-24--15-36-43.132</t>
  </si>
  <si>
    <t>2016-06-24--15-36-43.382</t>
  </si>
  <si>
    <t>2016-06-24--15-36-43.632</t>
  </si>
  <si>
    <t>2016-06-24--15-36-43.882</t>
  </si>
  <si>
    <t>2016-06-24--15-36-44.132</t>
  </si>
  <si>
    <t>2016-06-24--15-36-44.382</t>
  </si>
  <si>
    <t>2016-06-24--15-36-44.632</t>
  </si>
  <si>
    <t>2016-06-24--15-36-44.882</t>
  </si>
  <si>
    <t>2016-06-24--15-36-45.132</t>
  </si>
  <si>
    <t>2016-06-24--15-36-45.382</t>
  </si>
  <si>
    <t>2016-06-24--15-36-45.632</t>
  </si>
  <si>
    <t>2016-06-24--15-36-45.882</t>
  </si>
  <si>
    <t>2016-06-24--15-36-46.132</t>
  </si>
  <si>
    <t>2016-06-24--15-36-46.382</t>
  </si>
  <si>
    <t>2016-06-24--15-36-46.632</t>
  </si>
  <si>
    <t>2016-06-24--15-36-46.882</t>
  </si>
  <si>
    <t>2016-06-24--15-36-47.132</t>
  </si>
  <si>
    <t>2016-06-24--15-36-47.382</t>
  </si>
  <si>
    <t>2016-06-24--15-36-47.632</t>
  </si>
  <si>
    <t>2016-06-24--15-36-47.882</t>
  </si>
  <si>
    <t>2016-06-24--15-36-48.132</t>
  </si>
  <si>
    <t>2016-06-24--15-36-48.382</t>
  </si>
  <si>
    <t>2016-06-24--15-36-48.632</t>
  </si>
  <si>
    <t>2016-06-24--15-36-48.882</t>
  </si>
  <si>
    <t>2016-06-24--15-36-49.132</t>
  </si>
  <si>
    <t>2016-06-24--15-36-49.382</t>
  </si>
  <si>
    <t>2016-06-24--15-36-49.632</t>
  </si>
  <si>
    <t>2016-06-24--15-36-49.882</t>
  </si>
  <si>
    <t>2016-06-24--15-36-50.132</t>
  </si>
  <si>
    <t>2016-06-24--15-36-50.382</t>
  </si>
  <si>
    <t>2016-06-24--15-36-50.632</t>
  </si>
  <si>
    <t>2016-06-24--15-36-50.882</t>
  </si>
  <si>
    <t>2016-06-24--15-36-51.132</t>
  </si>
  <si>
    <t>2016-06-24--15-36-51.382</t>
  </si>
  <si>
    <t>2016-06-24--15-36-51.632</t>
  </si>
  <si>
    <t>2016-06-24--15-36-51.882</t>
  </si>
  <si>
    <t>2016-06-24--15-36-52.132</t>
  </si>
  <si>
    <t>2016-06-24--15-36-52.382</t>
  </si>
  <si>
    <t>2016-06-24--15-36-52.632</t>
  </si>
  <si>
    <t>2016-06-24--15-36-52.882</t>
  </si>
  <si>
    <t>2016-06-24--15-36-53.132</t>
  </si>
  <si>
    <t>2016-06-24--15-36-53.382</t>
  </si>
  <si>
    <t>2016-06-24--15-36-53.632</t>
  </si>
  <si>
    <t>2016-06-24--15-36-53.882</t>
  </si>
  <si>
    <t>2016-06-24--15-36-54.132</t>
  </si>
  <si>
    <t>2016-06-24--15-36-54.382</t>
  </si>
  <si>
    <t>2016-06-24--15-36-54.632</t>
  </si>
  <si>
    <t>2016-06-24--15-36-54.882</t>
  </si>
  <si>
    <t>2016-06-24--15-36-55.132</t>
  </si>
  <si>
    <t>2016-06-24--15-36-55.382</t>
  </si>
  <si>
    <t>2016-06-24--15-36-55.632</t>
  </si>
  <si>
    <t>2016-06-24--15-36-55.882</t>
  </si>
  <si>
    <t>2016-06-24--15-36-56.132</t>
  </si>
  <si>
    <t>2016-06-24--15-36-56.382</t>
  </si>
  <si>
    <t>2016-06-24--15-36-56.632</t>
  </si>
  <si>
    <t>2016-06-24--15-36-56.882</t>
  </si>
  <si>
    <t>2016-06-24--15-36-57.132</t>
  </si>
  <si>
    <t>2016-06-24--15-36-57.382</t>
  </si>
  <si>
    <t>2016-06-24--15-36-57.632</t>
  </si>
  <si>
    <t>2016-06-24--15-36-57.881</t>
  </si>
  <si>
    <t>2016-06-24--15-36-58.131</t>
  </si>
  <si>
    <t>2016-06-24--15-36-58.381</t>
  </si>
  <si>
    <t>2016-06-24--15-36-58.631</t>
  </si>
  <si>
    <t>2016-06-24--15-36-58.881</t>
  </si>
  <si>
    <t>2016-06-24--15-36-59.131</t>
  </si>
  <si>
    <t>2016-06-24--15-36-59.381</t>
  </si>
  <si>
    <t>2016-06-24--15-36-59.632</t>
  </si>
  <si>
    <t>2016-06-24--15-36-59.882</t>
  </si>
  <si>
    <t>2016-06-24--15-37-00.132</t>
  </si>
  <si>
    <t>2016-06-24--15-37-00.382</t>
  </si>
  <si>
    <t>2016-06-24--15-37-00.632</t>
  </si>
  <si>
    <t>2016-06-24--15-37-00.882</t>
  </si>
  <si>
    <t>2016-06-24--15-37-01.132</t>
  </si>
  <si>
    <t>2016-06-24--15-37-01.382</t>
  </si>
  <si>
    <t>2016-06-24--15-37-01.632</t>
  </si>
  <si>
    <t>2016-06-24--15-37-01.882</t>
  </si>
  <si>
    <t>2016-06-24--15-37-02.132</t>
  </si>
  <si>
    <t>2016-06-24--15-37-02.382</t>
  </si>
  <si>
    <t>2016-06-24--15-37-02.632</t>
  </si>
  <si>
    <t>2016-06-24--15-37-02.882</t>
  </si>
  <si>
    <t>2016-06-24--15-37-03.132</t>
  </si>
  <si>
    <t>2016-06-24--15-37-03.382</t>
  </si>
  <si>
    <t>2016-06-24--15-37-03.632</t>
  </si>
  <si>
    <t>2016-06-24--15-37-03.882</t>
  </si>
  <si>
    <t>2016-06-24--15-37-04.132</t>
  </si>
  <si>
    <t>2016-06-24--15-37-04.382</t>
  </si>
  <si>
    <t>2016-06-24--15-37-04.632</t>
  </si>
  <si>
    <t>2016-06-24--15-37-04.882</t>
  </si>
  <si>
    <t>2016-06-24--15-37-05.132</t>
  </si>
  <si>
    <t>2016-06-24--15-37-05.382</t>
  </si>
  <si>
    <t>2016-06-24--15-37-05.632</t>
  </si>
  <si>
    <t>2016-06-24--15-37-05.882</t>
  </si>
  <si>
    <t>2016-06-24--15-37-06.132</t>
  </si>
  <si>
    <t>2016-06-24--15-37-06.382</t>
  </si>
  <si>
    <t>2016-06-24--15-37-06.632</t>
  </si>
  <si>
    <t>2016-06-24--15-37-06.882</t>
  </si>
  <si>
    <t>2016-06-24--15-37-07.132</t>
  </si>
  <si>
    <t>2016-06-24--15-37-07.382</t>
  </si>
  <si>
    <t>2016-06-24--15-37-07.632</t>
  </si>
  <si>
    <t>2016-06-24--15-37-07.882</t>
  </si>
  <si>
    <t>2016-06-24--15-37-08.132</t>
  </si>
  <si>
    <t>2016-06-24--15-37-08.382</t>
  </si>
  <si>
    <t>2016-06-24--15-37-08.632</t>
  </si>
  <si>
    <t>2016-06-24--15-37-08.882</t>
  </si>
  <si>
    <t>2016-06-24--15-37-09.132</t>
  </si>
  <si>
    <t>2016-06-24--15-37-09.382</t>
  </si>
  <si>
    <t>2016-06-24--15-37-09.632</t>
  </si>
  <si>
    <t>2016-06-24--15-37-09.882</t>
  </si>
  <si>
    <t>2016-06-24--15-37-10.132</t>
  </si>
  <si>
    <t>2016-06-24--15-37-10.382</t>
  </si>
  <si>
    <t>2016-06-24--15-37-10.632</t>
  </si>
  <si>
    <t>2016-06-24--15-37-10.882</t>
  </si>
  <si>
    <t>2016-06-24--15-37-11.132</t>
  </si>
  <si>
    <t>2016-06-24--15-37-11.382</t>
  </si>
  <si>
    <t>2016-06-24--15-37-11.632</t>
  </si>
  <si>
    <t>2016-06-24--15-37-11.882</t>
  </si>
  <si>
    <t>2016-06-24--15-37-12.132</t>
  </si>
  <si>
    <t>2016-06-24--15-37-12.382</t>
  </si>
  <si>
    <t>2016-06-24--15-37-12.632</t>
  </si>
  <si>
    <t>2016-06-24--15-37-12.882</t>
  </si>
  <si>
    <t>2016-06-24--15-37-13.132</t>
  </si>
  <si>
    <t>2016-06-24--15-37-13.382</t>
  </si>
  <si>
    <t>2016-06-24--15-37-13.632</t>
  </si>
  <si>
    <t>2016-06-24--15-37-13.882</t>
  </si>
  <si>
    <t>2016-06-24--15-37-14.132</t>
  </si>
  <si>
    <t>2016-06-24--15-37-14.382</t>
  </si>
  <si>
    <t>2016-06-24--15-37-14.632</t>
  </si>
  <si>
    <t>2016-06-24--15-37-14.882</t>
  </si>
  <si>
    <t>2016-06-24--15-37-15.132</t>
  </si>
  <si>
    <t>2016-06-24--15-37-15.381</t>
  </si>
  <si>
    <t>2016-06-24--15-37-15.631</t>
  </si>
  <si>
    <t>2016-06-24--15-37-15.881</t>
  </si>
  <si>
    <t>2016-06-24--15-37-16.131</t>
  </si>
  <si>
    <t>2016-06-24--15-37-16.381</t>
  </si>
  <si>
    <t>2016-06-24--15-37-16.631</t>
  </si>
  <si>
    <t>2016-06-24--15-37-16.881</t>
  </si>
  <si>
    <t>2016-06-24--15-37-17.132</t>
  </si>
  <si>
    <t>2016-06-24--15-37-17.382</t>
  </si>
  <si>
    <t>2016-06-24--15-37-17.632</t>
  </si>
  <si>
    <t>2016-06-24--15-37-17.882</t>
  </si>
  <si>
    <t>2016-06-24--15-37-18.132</t>
  </si>
  <si>
    <t>2016-06-24--15-37-18.382</t>
  </si>
  <si>
    <t>2016-06-24--15-37-18.632</t>
  </si>
  <si>
    <t>2016-06-24--15-37-18.882</t>
  </si>
  <si>
    <t>2016-06-24--15-37-19.132</t>
  </si>
  <si>
    <t>2016-06-24--15-37-19.382</t>
  </si>
  <si>
    <t>2016-06-24--15-37-19.632</t>
  </si>
  <si>
    <t>2016-06-24--15-37-19.882</t>
  </si>
  <si>
    <t>2016-06-24--15-37-20.132</t>
  </si>
  <si>
    <t>2016-06-24--15-37-20.382</t>
  </si>
  <si>
    <t>2016-06-24--15-37-20.632</t>
  </si>
  <si>
    <t>2016-06-24--15-37-20.882</t>
  </si>
  <si>
    <t>2016-06-24--15-37-21.132</t>
  </si>
  <si>
    <t>2016-06-24--15-37-21.382</t>
  </si>
  <si>
    <t>2016-06-24--15-37-21.632</t>
  </si>
  <si>
    <t>2016-06-24--15-37-21.882</t>
  </si>
  <si>
    <t>2016-06-24--15-37-22.132</t>
  </si>
  <si>
    <t>2016-06-24--15-37-22.382</t>
  </si>
  <si>
    <t>2016-06-24--15-37-22.632</t>
  </si>
  <si>
    <t>2016-06-24--15-37-22.882</t>
  </si>
  <si>
    <t>2016-06-24--15-37-23.132</t>
  </si>
  <si>
    <t>2016-06-24--15-37-23.382</t>
  </si>
  <si>
    <t>2016-06-24--15-37-23.632</t>
  </si>
  <si>
    <t>2016-06-24--15-37-23.882</t>
  </si>
  <si>
    <t>2016-06-24--15-37-24.132</t>
  </si>
  <si>
    <t>2016-06-24--15-37-24.382</t>
  </si>
  <si>
    <t>2016-06-24--15-37-24.632</t>
  </si>
  <si>
    <t>2016-06-24--15-37-24.882</t>
  </si>
  <si>
    <t>2016-06-24--15-37-25.132</t>
  </si>
  <si>
    <t>2016-06-24--15-37-25.382</t>
  </si>
  <si>
    <t>2016-06-24--15-37-25.632</t>
  </si>
  <si>
    <t>2016-06-24--15-37-25.882</t>
  </si>
  <si>
    <t>2016-06-24--15-37-26.132</t>
  </si>
  <si>
    <t>2016-06-24--15-37-26.382</t>
  </si>
  <si>
    <t>2016-06-24--15-37-26.632</t>
  </si>
  <si>
    <t>2016-06-24--15-37-26.882</t>
  </si>
  <si>
    <t>2016-06-24--15-37-27.132</t>
  </si>
  <si>
    <t>2016-06-24--15-37-27.382</t>
  </si>
  <si>
    <t>2016-06-24--15-37-27.632</t>
  </si>
  <si>
    <t>2016-06-24--15-37-27.882</t>
  </si>
  <si>
    <t>2016-06-24--15-37-28.132</t>
  </si>
  <si>
    <t>2016-06-24--15-37-28.382</t>
  </si>
  <si>
    <t>2016-06-24--15-37-28.632</t>
  </si>
  <si>
    <t>2016-06-24--15-37-28.882</t>
  </si>
  <si>
    <t>2016-06-24--15-37-29.132</t>
  </si>
  <si>
    <t>2016-06-24--15-37-29.382</t>
  </si>
  <si>
    <t>2016-06-24--15-37-29.632</t>
  </si>
  <si>
    <t>2016-06-24--15-37-29.882</t>
  </si>
  <si>
    <t>2016-06-24--15-37-30.132</t>
  </si>
  <si>
    <t>2016-06-24--15-37-30.382</t>
  </si>
  <si>
    <t>2016-06-24--15-37-30.632</t>
  </si>
  <si>
    <t>2016-06-24--15-37-30.882</t>
  </si>
  <si>
    <t>2016-06-24--15-37-31.132</t>
  </si>
  <si>
    <t>2016-06-24--15-37-31.382</t>
  </si>
  <si>
    <t>2016-06-24--15-37-31.632</t>
  </si>
  <si>
    <t>2016-06-24--15-37-31.882</t>
  </si>
  <si>
    <t>2016-06-24--15-37-32.132</t>
  </si>
  <si>
    <t>2016-06-24--15-37-32.382</t>
  </si>
  <si>
    <t>2016-06-24--15-37-32.632</t>
  </si>
  <si>
    <t>2016-06-24--15-37-32.881</t>
  </si>
  <si>
    <t>2016-06-24--15-37-33.131</t>
  </si>
  <si>
    <t>2016-06-24--15-37-33.381</t>
  </si>
  <si>
    <t>2016-06-24--15-37-33.631</t>
  </si>
  <si>
    <t>2016-06-24--15-37-33.881</t>
  </si>
  <si>
    <t>2016-06-24--15-37-34.131</t>
  </si>
  <si>
    <t>2016-06-24--15-37-34.381</t>
  </si>
  <si>
    <t>2016-06-24--15-37-34.632</t>
  </si>
  <si>
    <t>2016-06-24--15-37-34.882</t>
  </si>
  <si>
    <t>2016-06-24--15-37-35.132</t>
  </si>
  <si>
    <t>2016-06-24--15-37-35.382</t>
  </si>
  <si>
    <t>2016-06-24--15-37-35.632</t>
  </si>
  <si>
    <t>2016-06-24--15-37-35.882</t>
  </si>
  <si>
    <t>2016-06-24--15-37-36.132</t>
  </si>
  <si>
    <t>2016-06-24--15-37-36.382</t>
  </si>
  <si>
    <t>2016-06-24--15-37-36.632</t>
  </si>
  <si>
    <t>2016-06-24--15-37-36.882</t>
  </si>
  <si>
    <t>2016-06-24--15-37-37.132</t>
  </si>
  <si>
    <t>2016-06-24--15-37-37.382</t>
  </si>
  <si>
    <t>2016-06-24--15-37-37.632</t>
  </si>
  <si>
    <t>2016-06-24--15-37-37.882</t>
  </si>
  <si>
    <t>2016-06-24--15-37-38.132</t>
  </si>
  <si>
    <t>2016-06-24--15-37-38.382</t>
  </si>
  <si>
    <t>2016-06-24--15-37-38.632</t>
  </si>
  <si>
    <t>2016-06-24--15-37-38.882</t>
  </si>
  <si>
    <t>2016-06-24--15-37-39.132</t>
  </si>
  <si>
    <t>2016-06-24--15-37-39.382</t>
  </si>
  <si>
    <t>2016-06-24--15-37-39.632</t>
  </si>
  <si>
    <t>2016-06-24--15-37-39.882</t>
  </si>
  <si>
    <t>2016-06-24--15-37-40.132</t>
  </si>
  <si>
    <t>2016-06-24--15-37-40.382</t>
  </si>
  <si>
    <t>2016-06-24--15-37-40.632</t>
  </si>
  <si>
    <t>2016-06-24--15-37-40.882</t>
  </si>
  <si>
    <t>2016-06-24--15-37-41.132</t>
  </si>
  <si>
    <t>2016-06-24--15-37-41.382</t>
  </si>
  <si>
    <t>2016-06-24--15-37-41.632</t>
  </si>
  <si>
    <t>2016-06-24--15-37-41.882</t>
  </si>
  <si>
    <t>2016-06-24--15-37-42.132</t>
  </si>
  <si>
    <t>2016-06-24--15-37-42.382</t>
  </si>
  <si>
    <t>2016-06-24--15-37-42.632</t>
  </si>
  <si>
    <t>2016-06-24--15-37-42.882</t>
  </si>
  <si>
    <t>2016-06-24--15-37-43.132</t>
  </si>
  <si>
    <t>2016-06-24--15-37-43.382</t>
  </si>
  <si>
    <t>2016-06-24--15-37-43.632</t>
  </si>
  <si>
    <t>2016-06-24--15-37-43.882</t>
  </si>
  <si>
    <t>2016-06-24--15-37-44.132</t>
  </si>
  <si>
    <t>2016-06-24--15-37-44.382</t>
  </si>
  <si>
    <t>2016-06-24--15-37-44.632</t>
  </si>
  <si>
    <t>2016-06-24--15-37-44.882</t>
  </si>
  <si>
    <t>2016-06-24--15-37-45.132</t>
  </si>
  <si>
    <t>2016-06-24--15-37-45.382</t>
  </si>
  <si>
    <t>2016-06-24--15-37-45.632</t>
  </si>
  <si>
    <t>2016-06-24--15-37-45.882</t>
  </si>
  <si>
    <t>2016-06-24--15-37-46.132</t>
  </si>
  <si>
    <t>2016-06-24--15-37-46.382</t>
  </si>
  <si>
    <t>2016-06-24--15-37-46.632</t>
  </si>
  <si>
    <t>2016-06-24--15-37-46.882</t>
  </si>
  <si>
    <t>2016-06-24--15-37-47.132</t>
  </si>
  <si>
    <t>2016-06-24--15-37-47.382</t>
  </si>
  <si>
    <t>2016-06-24--15-37-47.632</t>
  </si>
  <si>
    <t>2016-06-24--15-37-47.882</t>
  </si>
  <si>
    <t>2016-06-24--15-37-48.132</t>
  </si>
  <si>
    <t>2016-06-24--15-37-48.382</t>
  </si>
  <si>
    <t>2016-06-24--15-37-48.632</t>
  </si>
  <si>
    <t>2016-06-24--15-37-48.882</t>
  </si>
  <si>
    <t>2016-06-24--15-37-49.132</t>
  </si>
  <si>
    <t>2016-06-24--15-37-49.382</t>
  </si>
  <si>
    <t>2016-06-24--15-37-49.632</t>
  </si>
  <si>
    <t>2016-06-24--15-37-49.882</t>
  </si>
  <si>
    <t>2016-06-24--15-37-50.132</t>
  </si>
  <si>
    <t>2016-06-24--15-37-50.381</t>
  </si>
  <si>
    <t>2016-06-24--15-37-50.631</t>
  </si>
  <si>
    <t>2016-06-24--15-37-50.881</t>
  </si>
  <si>
    <t>2016-06-24--15-37-51.131</t>
  </si>
  <si>
    <t>2016-06-24--15-37-51.381</t>
  </si>
  <si>
    <t>2016-06-24--15-37-51.631</t>
  </si>
  <si>
    <t>2016-06-24--15-37-51.881</t>
  </si>
  <si>
    <t>2016-06-24--15-37-52.132</t>
  </si>
  <si>
    <t>2016-06-24--15-37-52.382</t>
  </si>
  <si>
    <t>2016-06-24--15-37-52.632</t>
  </si>
  <si>
    <t>2016-06-24--15-37-52.882</t>
  </si>
  <si>
    <t>2016-06-24--15-37-53.132</t>
  </si>
  <si>
    <t>2016-06-24--15-37-53.382</t>
  </si>
  <si>
    <t>2016-06-24--15-37-53.632</t>
  </si>
  <si>
    <t>2016-06-24--15-37-53.882</t>
  </si>
  <si>
    <t>2016-06-24--15-37-54.132</t>
  </si>
  <si>
    <t>2016-06-24--15-37-54.382</t>
  </si>
  <si>
    <t>2016-06-24--15-37-54.632</t>
  </si>
  <si>
    <t>2016-06-24--15-37-54.882</t>
  </si>
  <si>
    <t>2016-06-24--15-37-55.132</t>
  </si>
  <si>
    <t>2016-06-24--15-37-55.382</t>
  </si>
  <si>
    <t>2016-06-24--15-37-55.632</t>
  </si>
  <si>
    <t>2016-06-24--15-37-55.882</t>
  </si>
  <si>
    <t>2016-06-24--15-37-56.132</t>
  </si>
  <si>
    <t>2016-06-24--15-37-56.382</t>
  </si>
  <si>
    <t>2016-06-24--15-37-56.632</t>
  </si>
  <si>
    <t>2016-06-24--15-37-56.882</t>
  </si>
  <si>
    <t>2016-06-24--15-37-57.132</t>
  </si>
  <si>
    <t>2016-06-24--15-37-57.382</t>
  </si>
  <si>
    <t>2016-06-24--15-37-57.632</t>
  </si>
  <si>
    <t>2016-06-24--15-37-57.882</t>
  </si>
  <si>
    <t>2016-06-24--15-37-58.132</t>
  </si>
  <si>
    <t>2016-06-24--15-37-58.382</t>
  </si>
  <si>
    <t>2016-06-24--15-37-58.632</t>
  </si>
  <si>
    <t>2016-06-24--15-37-58.882</t>
  </si>
  <si>
    <t>2016-06-24--15-37-59.132</t>
  </si>
  <si>
    <t>2016-06-24--15-37-59.382</t>
  </si>
  <si>
    <t>2016-06-24--15-37-59.632</t>
  </si>
  <si>
    <t>2016-06-24--15-37-59.882</t>
  </si>
  <si>
    <t>2016-06-24--15-38-00.132</t>
  </si>
  <si>
    <t>2016-06-24--15-38-00.382</t>
  </si>
  <si>
    <t>2016-06-24--15-38-00.632</t>
  </si>
  <si>
    <t>2016-06-24--15-38-00.882</t>
  </si>
  <si>
    <t>2016-06-24--15-38-01.132</t>
  </si>
  <si>
    <t>2016-06-24--15-38-01.382</t>
  </si>
  <si>
    <t>2016-06-24--15-38-01.632</t>
  </si>
  <si>
    <t>2016-06-24--15-38-01.882</t>
  </si>
  <si>
    <t>2016-06-24--15-38-02.132</t>
  </si>
  <si>
    <t>2016-06-24--15-38-02.382</t>
  </si>
  <si>
    <t>2016-06-24--15-38-02.632</t>
  </si>
  <si>
    <t>2016-06-24--15-38-02.882</t>
  </si>
  <si>
    <t>2016-06-24--15-38-03.132</t>
  </si>
  <si>
    <t>2016-06-24--15-38-03.382</t>
  </si>
  <si>
    <t>2016-06-24--15-38-03.632</t>
  </si>
  <si>
    <t>2016-06-24--15-38-03.882</t>
  </si>
  <si>
    <t>2016-06-24--15-38-04.132</t>
  </si>
  <si>
    <t>2016-06-24--15-38-04.382</t>
  </si>
  <si>
    <t>2016-06-24--15-38-04.632</t>
  </si>
  <si>
    <t>2016-06-24--15-38-04.882</t>
  </si>
  <si>
    <t>2016-06-24--15-38-05.132</t>
  </si>
  <si>
    <t>2016-06-24--15-38-05.382</t>
  </si>
  <si>
    <t>2016-06-24--15-38-05.632</t>
  </si>
  <si>
    <t>2016-06-24--15-38-05.882</t>
  </si>
  <si>
    <t>2016-06-24--15-38-06.132</t>
  </si>
  <si>
    <t>2016-06-24--15-38-06.382</t>
  </si>
  <si>
    <t>2016-06-24--15-38-06.632</t>
  </si>
  <si>
    <t>2016-06-24--15-38-06.882</t>
  </si>
  <si>
    <t>2016-06-24--15-38-07.132</t>
  </si>
  <si>
    <t>2016-06-24--15-38-07.382</t>
  </si>
  <si>
    <t>2016-06-24--15-38-07.632</t>
  </si>
  <si>
    <t>2016-06-24--15-38-07.881</t>
  </si>
  <si>
    <t>2016-06-24--15-38-08.131</t>
  </si>
  <si>
    <t>2016-06-24--15-38-08.381</t>
  </si>
  <si>
    <t>2016-06-24--15-38-08.631</t>
  </si>
  <si>
    <t>2016-06-24--15-38-08.881</t>
  </si>
  <si>
    <t>2016-06-24--15-38-09.131</t>
  </si>
  <si>
    <t>2016-06-24--15-38-09.381</t>
  </si>
  <si>
    <t>2016-06-24--15-38-09.632</t>
  </si>
  <si>
    <t>2016-06-24--15-38-09.882</t>
  </si>
  <si>
    <t>2016-06-24--15-38-10.132</t>
  </si>
  <si>
    <t>2016-06-24--15-38-10.382</t>
  </si>
  <si>
    <t>2016-06-24--15-38-10.632</t>
  </si>
  <si>
    <t>2016-06-24--15-38-10.882</t>
  </si>
  <si>
    <t>2016-06-24--15-38-11.132</t>
  </si>
  <si>
    <t>2016-06-24--15-38-11.382</t>
  </si>
  <si>
    <t>2016-06-24--15-38-11.632</t>
  </si>
  <si>
    <t>2016-06-24--15-38-11.882</t>
  </si>
  <si>
    <t>2016-06-24--15-38-12.132</t>
  </si>
  <si>
    <t>2016-06-24--15-38-12.382</t>
  </si>
  <si>
    <t>2016-06-24--15-38-12.632</t>
  </si>
  <si>
    <t>2016-06-24--15-38-12.882</t>
  </si>
  <si>
    <t>2016-06-24--15-38-13.132</t>
  </si>
  <si>
    <t>2016-06-24--15-38-13.382</t>
  </si>
  <si>
    <t>2016-06-24--15-38-13.632</t>
  </si>
  <si>
    <t>2016-06-24--15-38-13.882</t>
  </si>
  <si>
    <t>2016-06-24--15-38-14.132</t>
  </si>
  <si>
    <t>2016-06-24--15-38-14.382</t>
  </si>
  <si>
    <t>2016-06-24--15-38-14.632</t>
  </si>
  <si>
    <t>2016-06-24--15-38-14.882</t>
  </si>
  <si>
    <t>2016-06-24--15-38-15.132</t>
  </si>
  <si>
    <t>2016-06-24--15-38-15.382</t>
  </si>
  <si>
    <t>2016-06-24--15-38-15.632</t>
  </si>
  <si>
    <t>2016-06-24--15-38-15.882</t>
  </si>
  <si>
    <t>2016-06-24--15-38-16.132</t>
  </si>
  <si>
    <t>2016-06-24--15-38-16.382</t>
  </si>
  <si>
    <t>2016-06-24--15-38-16.632</t>
  </si>
  <si>
    <t>2016-06-24--15-38-16.882</t>
  </si>
  <si>
    <t>2016-06-24--15-38-17.132</t>
  </si>
  <si>
    <t>2016-06-24--15-38-17.382</t>
  </si>
  <si>
    <t>2016-06-24--15-38-17.632</t>
  </si>
  <si>
    <t>2016-06-24--15-38-17.882</t>
  </si>
  <si>
    <t>2016-06-24--15-38-18.132</t>
  </si>
  <si>
    <t>2016-06-24--15-38-18.382</t>
  </si>
  <si>
    <t>2016-06-24--15-38-18.632</t>
  </si>
  <si>
    <t>2016-06-24--15-38-18.882</t>
  </si>
  <si>
    <t>2016-06-24--15-38-19.132</t>
  </si>
  <si>
    <t>2016-06-24--15-38-19.382</t>
  </si>
  <si>
    <t>2016-06-24--15-38-19.632</t>
  </si>
  <si>
    <t>2016-06-24--15-38-19.882</t>
  </si>
  <si>
    <t>2016-06-24--15-38-20.132</t>
  </si>
  <si>
    <t>2016-06-24--15-38-20.382</t>
  </si>
  <si>
    <t>2016-06-24--15-38-20.632</t>
  </si>
  <si>
    <t>2016-06-24--15-38-20.882</t>
  </si>
  <si>
    <t>2016-06-24--15-38-21.132</t>
  </si>
  <si>
    <t>2016-06-24--15-38-21.382</t>
  </si>
  <si>
    <t>2016-06-24--15-38-21.632</t>
  </si>
  <si>
    <t>2016-06-24--15-38-21.882</t>
  </si>
  <si>
    <t>2016-06-24--15-38-22.132</t>
  </si>
  <si>
    <t>2016-06-24--15-38-22.382</t>
  </si>
  <si>
    <t>2016-06-24--15-38-22.632</t>
  </si>
  <si>
    <t>2016-06-24--15-38-22.882</t>
  </si>
  <si>
    <t>2016-06-24--15-38-23.132</t>
  </si>
  <si>
    <t>2016-06-24--15-38-23.382</t>
  </si>
  <si>
    <t>2016-06-24--15-38-23.632</t>
  </si>
  <si>
    <t>2016-06-24--15-38-23.882</t>
  </si>
  <si>
    <t>2016-06-24--15-38-24.132</t>
  </si>
  <si>
    <t>2016-06-24--15-38-24.382</t>
  </si>
  <si>
    <t>2016-06-24--15-38-24.632</t>
  </si>
  <si>
    <t>2016-06-24--15-38-24.882</t>
  </si>
  <si>
    <t>2016-06-24--15-38-25.132</t>
  </si>
  <si>
    <t>2016-06-24--15-38-25.381</t>
  </si>
  <si>
    <t>2016-06-24--15-38-25.631</t>
  </si>
  <si>
    <t>2016-06-24--15-38-25.881</t>
  </si>
  <si>
    <t>2016-06-24--15-38-26.131</t>
  </si>
  <si>
    <t>2016-06-24--15-38-26.381</t>
  </si>
  <si>
    <t>2016-06-24--15-38-26.631</t>
  </si>
  <si>
    <t>2016-06-24--15-38-26.881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</si>
</sst>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0.50002002716064453</c:v>
                </c:pt>
                <c:pt idx="5">
                  <c:v>#N/A</c:v>
                </c:pt>
                <c:pt idx="6">
                  <c:v>0.75003957748413086</c:v>
                </c:pt>
                <c:pt idx="7">
                  <c:v>#N/A</c:v>
                </c:pt>
                <c:pt idx="8">
                  <c:v>1.0000495910644531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1.5000796318054199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2.250119686126709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2.7501497268676758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3.2501797676086426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3.7502098083496094</c:v>
                </c:pt>
                <c:pt idx="31">
                  <c:v>#N/A</c:v>
                </c:pt>
                <c:pt idx="32">
                  <c:v>4.0002198219299316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4.5002498626708984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5.0002799034118652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5.7503199577331543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6.2503499984741211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6.7503795623779297</c:v>
                </c:pt>
                <c:pt idx="55">
                  <c:v>#N/A</c:v>
                </c:pt>
                <c:pt idx="56">
                  <c:v>7.0003995895385742</c:v>
                </c:pt>
                <c:pt idx="57">
                  <c:v>#N/A</c:v>
                </c:pt>
                <c:pt idx="58">
                  <c:v>7.2504096031188965</c:v>
                </c:pt>
                <c:pt idx="59">
                  <c:v>#N/A</c:v>
                </c:pt>
                <c:pt idx="60">
                  <c:v>7.5004196166992188</c:v>
                </c:pt>
                <c:pt idx="61">
                  <c:v>#N/A</c:v>
                </c:pt>
                <c:pt idx="62">
                  <c:v>7.7504396438598633</c:v>
                </c:pt>
                <c:pt idx="63">
                  <c:v>#N/A</c:v>
                </c:pt>
                <c:pt idx="64">
                  <c:v>8.0004496574401855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8.5004796981811523</c:v>
                </c:pt>
                <c:pt idx="69">
                  <c:v>#N/A</c:v>
                </c:pt>
                <c:pt idx="70">
                  <c:v>8.7504997253417969</c:v>
                </c:pt>
                <c:pt idx="71">
                  <c:v>#N/A</c:v>
                </c:pt>
                <c:pt idx="72">
                  <c:v>9.0005097389221191</c:v>
                </c:pt>
                <c:pt idx="73">
                  <c:v>#N/A</c:v>
                </c:pt>
                <c:pt idx="74">
                  <c:v>9.2505197525024414</c:v>
                </c:pt>
                <c:pt idx="75">
                  <c:v>#N/A</c:v>
                </c:pt>
                <c:pt idx="76">
                  <c:v>9.5005397796630859</c:v>
                </c:pt>
                <c:pt idx="77">
                  <c:v>#N/A</c:v>
                </c:pt>
                <c:pt idx="78">
                  <c:v>9.7505497932434082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10.250579833984375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10.750609874725342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11.499650001525879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11.999679565429687</c:v>
                </c:pt>
                <c:pt idx="97">
                  <c:v>#N/A</c:v>
                </c:pt>
                <c:pt idx="98">
                  <c:v>12.249699592590332</c:v>
                </c:pt>
                <c:pt idx="99">
                  <c:v>#N/A</c:v>
                </c:pt>
                <c:pt idx="100">
                  <c:v>12.499709606170654</c:v>
                </c:pt>
                <c:pt idx="101">
                  <c:v>#N/A</c:v>
                </c:pt>
                <c:pt idx="102">
                  <c:v>12.749719619750977</c:v>
                </c:pt>
                <c:pt idx="103">
                  <c:v>#N/A</c:v>
                </c:pt>
                <c:pt idx="104">
                  <c:v>12.999739646911621</c:v>
                </c:pt>
                <c:pt idx="105">
                  <c:v>#N/A</c:v>
                </c:pt>
                <c:pt idx="106">
                  <c:v>13.249749660491943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13.74977970123291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14.249809741973877</c:v>
                </c:pt>
                <c:pt idx="115">
                  <c:v>#N/A</c:v>
                </c:pt>
                <c:pt idx="116">
                  <c:v>14.499819755554199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14.999849796295166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15.499879837036133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16.749949932098389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17.249979972839355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18.000029563903809</c:v>
                </c:pt>
                <c:pt idx="145">
                  <c:v>#N/A</c:v>
                </c:pt>
                <c:pt idx="146">
                  <c:v>18.250039577484131</c:v>
                </c:pt>
                <c:pt idx="147">
                  <c:v>#N/A</c:v>
                </c:pt>
                <c:pt idx="148">
                  <c:v>18.500049591064453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19.00007963180542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20.250149726867676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20.750179767608643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21.250209808349609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22.000249862670898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22.500279903411865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23.000309944152832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23.750349998474121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24.25037956237793</c:v>
                </c:pt>
                <c:pt idx="195">
                  <c:v>#N/A</c:v>
                </c:pt>
                <c:pt idx="196">
                  <c:v>24.500399589538574</c:v>
                </c:pt>
                <c:pt idx="197">
                  <c:v>#N/A</c:v>
                </c:pt>
                <c:pt idx="198">
                  <c:v>24.750409603118896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25.250439643859863</c:v>
                </c:pt>
                <c:pt idx="203">
                  <c:v>#N/A</c:v>
                </c:pt>
                <c:pt idx="204">
                  <c:v>25.500449657440186</c:v>
                </c:pt>
                <c:pt idx="205">
                  <c:v>#N/A</c:v>
                </c:pt>
                <c:pt idx="206">
                  <c:v>25.75046968460083</c:v>
                </c:pt>
                <c:pt idx="207">
                  <c:v>#N/A</c:v>
                </c:pt>
                <c:pt idx="208">
                  <c:v>26.000479698181152</c:v>
                </c:pt>
                <c:pt idx="209">
                  <c:v>#N/A</c:v>
                </c:pt>
                <c:pt idx="210">
                  <c:v>26.250499725341797</c:v>
                </c:pt>
                <c:pt idx="211">
                  <c:v>#N/A</c:v>
                </c:pt>
                <c:pt idx="212">
                  <c:v>26.500509738922119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27.000539779663086</c:v>
                </c:pt>
                <c:pt idx="217">
                  <c:v>#N/A</c:v>
                </c:pt>
                <c:pt idx="218">
                  <c:v>27.250549793243408</c:v>
                </c:pt>
                <c:pt idx="219">
                  <c:v>#N/A</c:v>
                </c:pt>
                <c:pt idx="220">
                  <c:v>27.500569820404053</c:v>
                </c:pt>
                <c:pt idx="221">
                  <c:v>#N/A</c:v>
                </c:pt>
                <c:pt idx="222">
                  <c:v>27.750579833984375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28.250609874725342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28.999650001525879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29.499679565429687</c:v>
                </c:pt>
                <c:pt idx="237">
                  <c:v>#N/A</c:v>
                </c:pt>
                <c:pt idx="238">
                  <c:v>29.749699592590332</c:v>
                </c:pt>
                <c:pt idx="239">
                  <c:v>#N/A</c:v>
                </c:pt>
                <c:pt idx="240">
                  <c:v>29.999709606170654</c:v>
                </c:pt>
                <c:pt idx="241">
                  <c:v>#N/A</c:v>
                </c:pt>
                <c:pt idx="242">
                  <c:v>30.249729633331299</c:v>
                </c:pt>
                <c:pt idx="243">
                  <c:v>#N/A</c:v>
                </c:pt>
                <c:pt idx="244">
                  <c:v>30.499739646911621</c:v>
                </c:pt>
                <c:pt idx="245">
                  <c:v>#N/A</c:v>
                </c:pt>
                <c:pt idx="246">
                  <c:v>30.749749660491943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31.24977970123291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31.749809741973877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32.499849796295166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32.999879837036133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33.4999098777771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34.249949932098389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34.749979972839355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35.500029563903809</c:v>
                </c:pt>
                <c:pt idx="285">
                  <c:v>#N/A</c:v>
                </c:pt>
                <c:pt idx="286">
                  <c:v>35.750039577484131</c:v>
                </c:pt>
                <c:pt idx="287">
                  <c:v>#N/A</c:v>
                </c:pt>
                <c:pt idx="288">
                  <c:v>36.000049591064453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36.50007963180542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37.000109672546387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37.750149726867676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38.250179767608643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38.750209808349609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40.000279903411865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40.500309944152832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41.000339984893799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41.75037956237793</c:v>
                </c:pt>
                <c:pt idx="335">
                  <c:v>#N/A</c:v>
                </c:pt>
                <c:pt idx="336">
                  <c:v>42.000399589538574</c:v>
                </c:pt>
                <c:pt idx="337">
                  <c:v>#N/A</c:v>
                </c:pt>
                <c:pt idx="338">
                  <c:v>42.250409603118896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42.750439643859863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43.25046968460083</c:v>
                </c:pt>
                <c:pt idx="347">
                  <c:v>#N/A</c:v>
                </c:pt>
                <c:pt idx="348">
                  <c:v>43.500479698181152</c:v>
                </c:pt>
                <c:pt idx="349">
                  <c:v>#N/A</c:v>
                </c:pt>
                <c:pt idx="350">
                  <c:v>43.750499725341797</c:v>
                </c:pt>
                <c:pt idx="351">
                  <c:v>#N/A</c:v>
                </c:pt>
                <c:pt idx="352">
                  <c:v>44.000509738922119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44.500539779663086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45.000569820404053</c:v>
                </c:pt>
                <c:pt idx="361">
                  <c:v>#N/A</c:v>
                </c:pt>
                <c:pt idx="362">
                  <c:v>45.250579833984375</c:v>
                </c:pt>
                <c:pt idx="363">
                  <c:v>#N/A</c:v>
                </c:pt>
                <c:pt idx="364">
                  <c:v>45.50059986114502</c:v>
                </c:pt>
                <c:pt idx="365">
                  <c:v>#N/A</c:v>
                </c:pt>
                <c:pt idx="366">
                  <c:v>45.750609874725342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46.999679565429688</c:v>
                </c:pt>
                <c:pt idx="377">
                  <c:v>#N/A</c:v>
                </c:pt>
                <c:pt idx="378">
                  <c:v>47.249699592590332</c:v>
                </c:pt>
                <c:pt idx="379">
                  <c:v>#N/A</c:v>
                </c:pt>
                <c:pt idx="380">
                  <c:v>47.499709606170654</c:v>
                </c:pt>
                <c:pt idx="381">
                  <c:v>#N/A</c:v>
                </c:pt>
                <c:pt idx="382">
                  <c:v>47.749729633331299</c:v>
                </c:pt>
                <c:pt idx="383">
                  <c:v>#N/A</c:v>
                </c:pt>
                <c:pt idx="384">
                  <c:v>47.999739646911621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48.74977970123291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49.249809741973877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49.749839782714844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50.499879837036133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50.9999098777771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51.499939918518066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52.249979972839355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52.750010013580322</c:v>
                </c:pt>
                <c:pt idx="423">
                  <c:v>#N/A</c:v>
                </c:pt>
                <c:pt idx="424">
                  <c:v>53.000029563903809</c:v>
                </c:pt>
                <c:pt idx="425">
                  <c:v>#N/A</c:v>
                </c:pt>
                <c:pt idx="426">
                  <c:v>53.250039577484131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53.750069618225098</c:v>
                </c:pt>
                <c:pt idx="431">
                  <c:v>#N/A</c:v>
                </c:pt>
                <c:pt idx="432">
                  <c:v>54.00007963180542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54.500109672546387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55.000139713287354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55.50016975402832</c:v>
                </c:pt>
                <c:pt idx="445">
                  <c:v>#N/A</c:v>
                </c:pt>
                <c:pt idx="446">
                  <c:v>55.750179767608643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56.250209808349609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56.750239849090576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57.250269889831543</c:v>
                </c:pt>
                <c:pt idx="459">
                  <c:v>#N/A</c:v>
                </c:pt>
                <c:pt idx="460">
                  <c:v>57.500279903411865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58.000309944152832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58.500339984893799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59.000370025634766</c:v>
                </c:pt>
                <c:pt idx="473">
                  <c:v>#N/A</c:v>
                </c:pt>
                <c:pt idx="474">
                  <c:v>59.25037956237793</c:v>
                </c:pt>
                <c:pt idx="475">
                  <c:v>#N/A</c:v>
                </c:pt>
                <c:pt idx="476">
                  <c:v>59.500399589538574</c:v>
                </c:pt>
                <c:pt idx="477">
                  <c:v>#N/A</c:v>
                </c:pt>
                <c:pt idx="478">
                  <c:v>59.750409603118896</c:v>
                </c:pt>
                <c:pt idx="479">
                  <c:v>#N/A</c:v>
                </c:pt>
                <c:pt idx="480">
                  <c:v>60.000429630279541</c:v>
                </c:pt>
                <c:pt idx="481">
                  <c:v>#N/A</c:v>
                </c:pt>
                <c:pt idx="482">
                  <c:v>60.250439643859863</c:v>
                </c:pt>
                <c:pt idx="483">
                  <c:v>#N/A</c:v>
                </c:pt>
                <c:pt idx="484">
                  <c:v>60.500459671020508</c:v>
                </c:pt>
                <c:pt idx="485">
                  <c:v>#N/A</c:v>
                </c:pt>
                <c:pt idx="486">
                  <c:v>60.75046968460083</c:v>
                </c:pt>
                <c:pt idx="487">
                  <c:v>#N/A</c:v>
                </c:pt>
                <c:pt idx="488">
                  <c:v>61.000479698181152</c:v>
                </c:pt>
                <c:pt idx="489">
                  <c:v>#N/A</c:v>
                </c:pt>
                <c:pt idx="490">
                  <c:v>61.250499725341797</c:v>
                </c:pt>
                <c:pt idx="491">
                  <c:v>#N/A</c:v>
                </c:pt>
                <c:pt idx="492">
                  <c:v>61.500509738922119</c:v>
                </c:pt>
                <c:pt idx="493">
                  <c:v>#N/A</c:v>
                </c:pt>
                <c:pt idx="494">
                  <c:v>61.750529766082764</c:v>
                </c:pt>
                <c:pt idx="495">
                  <c:v>#N/A</c:v>
                </c:pt>
                <c:pt idx="496">
                  <c:v>62.000539779663086</c:v>
                </c:pt>
                <c:pt idx="497">
                  <c:v>#N/A</c:v>
                </c:pt>
                <c:pt idx="498">
                  <c:v>62.25055980682373</c:v>
                </c:pt>
                <c:pt idx="499">
                  <c:v>#N/A</c:v>
                </c:pt>
                <c:pt idx="500">
                  <c:v>62.500569820404053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63.00059986114502</c:v>
                </c:pt>
                <c:pt idx="505">
                  <c:v>#N/A</c:v>
                </c:pt>
                <c:pt idx="506">
                  <c:v>63.250609874725342</c:v>
                </c:pt>
                <c:pt idx="507">
                  <c:v>#N/A</c:v>
                </c:pt>
                <c:pt idx="508">
                  <c:v>63.500629901885986</c:v>
                </c:pt>
                <c:pt idx="509">
                  <c:v>#N/A</c:v>
                </c:pt>
                <c:pt idx="510">
                  <c:v>63.749639987945557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64.499679565429687</c:v>
                </c:pt>
                <c:pt idx="517">
                  <c:v>#N/A</c:v>
                </c:pt>
                <c:pt idx="518">
                  <c:v>64.749699592590332</c:v>
                </c:pt>
                <c:pt idx="519">
                  <c:v>#N/A</c:v>
                </c:pt>
                <c:pt idx="520">
                  <c:v>64.999709606170654</c:v>
                </c:pt>
                <c:pt idx="521">
                  <c:v>#N/A</c:v>
                </c:pt>
                <c:pt idx="522">
                  <c:v>65.249729633331299</c:v>
                </c:pt>
                <c:pt idx="523">
                  <c:v>#N/A</c:v>
                </c:pt>
                <c:pt idx="524">
                  <c:v>65.499739646911621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65.999769687652588</c:v>
                </c:pt>
                <c:pt idx="529">
                  <c:v>#N/A</c:v>
                </c:pt>
                <c:pt idx="530">
                  <c:v>66.24977970123291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66.749809741973877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67.249839782714844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67.749869823455811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68.4999098777771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68.999939918518066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70.250010013580322</c:v>
                </c:pt>
                <c:pt idx="563">
                  <c:v>#N/A</c:v>
                </c:pt>
                <c:pt idx="564">
                  <c:v>70.500029563903809</c:v>
                </c:pt>
                <c:pt idx="565">
                  <c:v>#N/A</c:v>
                </c:pt>
                <c:pt idx="566">
                  <c:v>70.750039577484131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71.250069618225098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71.750099658966064</c:v>
                </c:pt>
                <c:pt idx="575">
                  <c:v>#N/A</c:v>
                </c:pt>
                <c:pt idx="576">
                  <c:v>72.000109672546387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72.500139713287354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73.00016975402832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73.500199794769287</c:v>
                </c:pt>
                <c:pt idx="589">
                  <c:v>#N/A</c:v>
                </c:pt>
                <c:pt idx="590">
                  <c:v>73.750209808349609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74.250239849090576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74.750269889831543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75.500309944152832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76.000339984893799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76.500370025634766</c:v>
                </c:pt>
                <c:pt idx="613">
                  <c:v>#N/A</c:v>
                </c:pt>
                <c:pt idx="614">
                  <c:v>76.750389575958252</c:v>
                </c:pt>
                <c:pt idx="615">
                  <c:v>#N/A</c:v>
                </c:pt>
                <c:pt idx="616">
                  <c:v>77.000399589538574</c:v>
                </c:pt>
                <c:pt idx="617">
                  <c:v>#N/A</c:v>
                </c:pt>
                <c:pt idx="618">
                  <c:v>77.250409603118896</c:v>
                </c:pt>
                <c:pt idx="619">
                  <c:v>#N/A</c:v>
                </c:pt>
                <c:pt idx="620">
                  <c:v>77.500429630279541</c:v>
                </c:pt>
                <c:pt idx="621">
                  <c:v>#N/A</c:v>
                </c:pt>
                <c:pt idx="622">
                  <c:v>77.750439643859863</c:v>
                </c:pt>
                <c:pt idx="623">
                  <c:v>#N/A</c:v>
                </c:pt>
                <c:pt idx="624">
                  <c:v>78.000459671020508</c:v>
                </c:pt>
                <c:pt idx="625">
                  <c:v>#N/A</c:v>
                </c:pt>
                <c:pt idx="626">
                  <c:v>78.25046968460083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78.750499725341797</c:v>
                </c:pt>
                <c:pt idx="631">
                  <c:v>#N/A</c:v>
                </c:pt>
                <c:pt idx="632">
                  <c:v>79.000509738922119</c:v>
                </c:pt>
                <c:pt idx="633">
                  <c:v>#N/A</c:v>
                </c:pt>
                <c:pt idx="634">
                  <c:v>79.250529766082764</c:v>
                </c:pt>
                <c:pt idx="635">
                  <c:v>#N/A</c:v>
                </c:pt>
                <c:pt idx="636">
                  <c:v>79.500539779663086</c:v>
                </c:pt>
                <c:pt idx="637">
                  <c:v>#N/A</c:v>
                </c:pt>
                <c:pt idx="638">
                  <c:v>79.75055980682373</c:v>
                </c:pt>
                <c:pt idx="639">
                  <c:v>#N/A</c:v>
                </c:pt>
                <c:pt idx="640">
                  <c:v>80.000569820404053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80.50059986114502</c:v>
                </c:pt>
                <c:pt idx="645">
                  <c:v>#N/A</c:v>
                </c:pt>
                <c:pt idx="646">
                  <c:v>80.750609874725342</c:v>
                </c:pt>
                <c:pt idx="647">
                  <c:v>#N/A</c:v>
                </c:pt>
                <c:pt idx="648">
                  <c:v>81.000629901885986</c:v>
                </c:pt>
                <c:pt idx="649">
                  <c:v>#N/A</c:v>
                </c:pt>
                <c:pt idx="650">
                  <c:v>81.249639987945557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81.749670028686523</c:v>
                </c:pt>
                <c:pt idx="655">
                  <c:v>#N/A</c:v>
                </c:pt>
                <c:pt idx="656">
                  <c:v>81.99968957901001</c:v>
                </c:pt>
                <c:pt idx="657">
                  <c:v>#N/A</c:v>
                </c:pt>
                <c:pt idx="658">
                  <c:v>82.249699592590332</c:v>
                </c:pt>
                <c:pt idx="659">
                  <c:v>#N/A</c:v>
                </c:pt>
                <c:pt idx="660">
                  <c:v>82.499709606170654</c:v>
                </c:pt>
                <c:pt idx="661">
                  <c:v>#N/A</c:v>
                </c:pt>
                <c:pt idx="662">
                  <c:v>82.749729633331299</c:v>
                </c:pt>
                <c:pt idx="663">
                  <c:v>#N/A</c:v>
                </c:pt>
                <c:pt idx="664">
                  <c:v>82.999739646911621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83.499769687652588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84.249809741973877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84.749839782714844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85.249869823455811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85.9999098777771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86.499939918518066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86.999969959259033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87.750010013580322</c:v>
                </c:pt>
                <c:pt idx="703">
                  <c:v>#N/A</c:v>
                </c:pt>
                <c:pt idx="704">
                  <c:v>88.000029563903809</c:v>
                </c:pt>
                <c:pt idx="705">
                  <c:v>#N/A</c:v>
                </c:pt>
                <c:pt idx="706">
                  <c:v>88.250039577484131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88.750069618225098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89.250099658966064</c:v>
                </c:pt>
                <c:pt idx="715">
                  <c:v>#N/A</c:v>
                </c:pt>
                <c:pt idx="716">
                  <c:v>89.500109672546387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90.000139713287354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90.50016975402832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91.000199794769287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91.750239849090576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92.250269889831543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92.75029993057251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93.500339984893799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94.000370025634766</c:v>
                </c:pt>
                <c:pt idx="753">
                  <c:v>#N/A</c:v>
                </c:pt>
                <c:pt idx="754">
                  <c:v>94.250389575958252</c:v>
                </c:pt>
                <c:pt idx="755">
                  <c:v>#N/A</c:v>
                </c:pt>
                <c:pt idx="756">
                  <c:v>94.500399589538574</c:v>
                </c:pt>
                <c:pt idx="757">
                  <c:v>#N/A</c:v>
                </c:pt>
                <c:pt idx="758">
                  <c:v>94.750419616699219</c:v>
                </c:pt>
                <c:pt idx="759">
                  <c:v>#N/A</c:v>
                </c:pt>
                <c:pt idx="760">
                  <c:v>95.000429630279541</c:v>
                </c:pt>
                <c:pt idx="761">
                  <c:v>#N/A</c:v>
                </c:pt>
                <c:pt idx="762">
                  <c:v>95.250439643859863</c:v>
                </c:pt>
                <c:pt idx="763">
                  <c:v>#N/A</c:v>
                </c:pt>
                <c:pt idx="764">
                  <c:v>95.500459671020508</c:v>
                </c:pt>
                <c:pt idx="765">
                  <c:v>#N/A</c:v>
                </c:pt>
                <c:pt idx="766">
                  <c:v>95.75046968460083</c:v>
                </c:pt>
                <c:pt idx="767">
                  <c:v>#N/A</c:v>
                </c:pt>
                <c:pt idx="768">
                  <c:v>96.000489711761475</c:v>
                </c:pt>
                <c:pt idx="769">
                  <c:v>#N/A</c:v>
                </c:pt>
                <c:pt idx="770">
                  <c:v>96.250499725341797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96.750529766082764</c:v>
                </c:pt>
                <c:pt idx="775">
                  <c:v>#N/A</c:v>
                </c:pt>
                <c:pt idx="776">
                  <c:v>97.000539779663086</c:v>
                </c:pt>
                <c:pt idx="777">
                  <c:v>#N/A</c:v>
                </c:pt>
                <c:pt idx="778">
                  <c:v>97.25055980682373</c:v>
                </c:pt>
                <c:pt idx="779">
                  <c:v>#N/A</c:v>
                </c:pt>
                <c:pt idx="780">
                  <c:v>97.500569820404053</c:v>
                </c:pt>
                <c:pt idx="781">
                  <c:v>#N/A</c:v>
                </c:pt>
                <c:pt idx="782">
                  <c:v>97.750589847564697</c:v>
                </c:pt>
                <c:pt idx="783">
                  <c:v>#N/A</c:v>
                </c:pt>
                <c:pt idx="784">
                  <c:v>98.00059986114502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98.500629901885986</c:v>
                </c:pt>
                <c:pt idx="789">
                  <c:v>#N/A</c:v>
                </c:pt>
                <c:pt idx="790">
                  <c:v>98.749639987945557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99.249670028686523</c:v>
                </c:pt>
                <c:pt idx="795">
                  <c:v>#N/A</c:v>
                </c:pt>
                <c:pt idx="796">
                  <c:v>99.49968957901001</c:v>
                </c:pt>
                <c:pt idx="797">
                  <c:v>#N/A</c:v>
                </c:pt>
                <c:pt idx="798">
                  <c:v>99.749699592590332</c:v>
                </c:pt>
                <c:pt idx="799">
                  <c:v>#N/A</c:v>
                </c:pt>
                <c:pt idx="800">
                  <c:v>99.999719619750977</c:v>
                </c:pt>
                <c:pt idx="801">
                  <c:v>#N/A</c:v>
                </c:pt>
                <c:pt idx="802">
                  <c:v>100.2497296333313</c:v>
                </c:pt>
                <c:pt idx="803">
                  <c:v>#N/A</c:v>
                </c:pt>
                <c:pt idx="804">
                  <c:v>100.49973964691162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100.99976968765259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101.49979972839355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102.24983978271484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102.74986982345581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103.24989986419678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103.99993991851807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104.49996995925903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105.50002956390381</c:v>
                </c:pt>
                <c:pt idx="845">
                  <c:v>#N/A</c:v>
                </c:pt>
                <c:pt idx="846">
                  <c:v>105.75003957748413</c:v>
                </c:pt>
                <c:pt idx="847">
                  <c:v>#N/A</c:v>
                </c:pt>
                <c:pt idx="848">
                  <c:v>106.00005960464478</c:v>
                </c:pt>
                <c:pt idx="849">
                  <c:v>#N/A</c:v>
                </c:pt>
                <c:pt idx="850">
                  <c:v>106.2500696182251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106.75009965896606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107.25012969970703</c:v>
                </c:pt>
                <c:pt idx="859">
                  <c:v>#N/A</c:v>
                </c:pt>
                <c:pt idx="860">
                  <c:v>107.50013971328735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108.00016975402832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108.50019979476929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109.25023984909058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109.75026988983154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110.25029993057251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111.0003399848938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111.50037002563477</c:v>
                </c:pt>
                <c:pt idx="893">
                  <c:v>#N/A</c:v>
                </c:pt>
                <c:pt idx="894">
                  <c:v>111.75038957595825</c:v>
                </c:pt>
                <c:pt idx="895">
                  <c:v>#N/A</c:v>
                </c:pt>
                <c:pt idx="896">
                  <c:v>112.00039958953857</c:v>
                </c:pt>
                <c:pt idx="897">
                  <c:v>#N/A</c:v>
                </c:pt>
                <c:pt idx="898">
                  <c:v>112.25041961669922</c:v>
                </c:pt>
                <c:pt idx="899">
                  <c:v>#N/A</c:v>
                </c:pt>
                <c:pt idx="900">
                  <c:v>112.50042963027954</c:v>
                </c:pt>
                <c:pt idx="901">
                  <c:v>#N/A</c:v>
                </c:pt>
                <c:pt idx="902">
                  <c:v>112.75043964385986</c:v>
                </c:pt>
                <c:pt idx="903">
                  <c:v>#N/A</c:v>
                </c:pt>
                <c:pt idx="904">
                  <c:v>113.00045967102051</c:v>
                </c:pt>
                <c:pt idx="905">
                  <c:v>#N/A</c:v>
                </c:pt>
                <c:pt idx="906">
                  <c:v>113.25046968460083</c:v>
                </c:pt>
                <c:pt idx="907">
                  <c:v>#N/A</c:v>
                </c:pt>
                <c:pt idx="908">
                  <c:v>113.50048971176147</c:v>
                </c:pt>
                <c:pt idx="909">
                  <c:v>#N/A</c:v>
                </c:pt>
                <c:pt idx="910">
                  <c:v>113.7504997253418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114.25052976608276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114.75055980682373</c:v>
                </c:pt>
                <c:pt idx="919">
                  <c:v>#N/A</c:v>
                </c:pt>
                <c:pt idx="920">
                  <c:v>115.00056982040405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115.50059986114502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116.00062990188599</c:v>
                </c:pt>
                <c:pt idx="929">
                  <c:v>#N/A</c:v>
                </c:pt>
                <c:pt idx="930">
                  <c:v>116.24963998794556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116.74967002868652</c:v>
                </c:pt>
                <c:pt idx="935">
                  <c:v>#N/A</c:v>
                </c:pt>
                <c:pt idx="936">
                  <c:v>116.99968957901001</c:v>
                </c:pt>
                <c:pt idx="937">
                  <c:v>#N/A</c:v>
                </c:pt>
                <c:pt idx="938">
                  <c:v>117.24969959259033</c:v>
                </c:pt>
                <c:pt idx="939">
                  <c:v>#N/A</c:v>
                </c:pt>
                <c:pt idx="940">
                  <c:v>117.49971961975098</c:v>
                </c:pt>
                <c:pt idx="941">
                  <c:v>#N/A</c:v>
                </c:pt>
                <c:pt idx="942">
                  <c:v>117.7497296333313</c:v>
                </c:pt>
                <c:pt idx="943">
                  <c:v>#N/A</c:v>
                </c:pt>
                <c:pt idx="944">
                  <c:v>117.99973964691162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118.49976968765259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118.99979972839355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119.49982976913452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120.24986982345581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120.74989986419678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121.99996995925903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123.00002956390381</c:v>
                </c:pt>
                <c:pt idx="985">
                  <c:v>#N/A</c:v>
                </c:pt>
                <c:pt idx="986">
                  <c:v>123.25004959106445</c:v>
                </c:pt>
                <c:pt idx="987">
                  <c:v>#N/A</c:v>
                </c:pt>
                <c:pt idx="988">
                  <c:v>123.50005960464478</c:v>
                </c:pt>
                <c:pt idx="989">
                  <c:v>#N/A</c:v>
                </c:pt>
                <c:pt idx="990">
                  <c:v>123.7500696182251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124.25009965896606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124.75012969970703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125.50016975402832</c:v>
                </c:pt>
                <c:pt idx="1005">
                  <c:v>#N/A</c:v>
                </c:pt>
                <c:pt idx="1006">
                  <c:v>125.75018978118896</c:v>
                </c:pt>
                <c:pt idx="1007">
                  <c:v>#N/A</c:v>
                </c:pt>
                <c:pt idx="1008">
                  <c:v>126.00019979476929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126.50022983551025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127.25026988983154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127.75029993057251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128.25032997131348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129.00037002563477</c:v>
                </c:pt>
                <c:pt idx="1033">
                  <c:v>#N/A</c:v>
                </c:pt>
                <c:pt idx="1034">
                  <c:v>129.25038957595825</c:v>
                </c:pt>
                <c:pt idx="1035">
                  <c:v>#N/A</c:v>
                </c:pt>
                <c:pt idx="1036">
                  <c:v>129.50039958953857</c:v>
                </c:pt>
                <c:pt idx="1037">
                  <c:v>#N/A</c:v>
                </c:pt>
                <c:pt idx="1038">
                  <c:v>129.75041961669922</c:v>
                </c:pt>
                <c:pt idx="1039">
                  <c:v>#N/A</c:v>
                </c:pt>
                <c:pt idx="1040">
                  <c:v>130.00042963027954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130.50045967102051</c:v>
                </c:pt>
                <c:pt idx="1045">
                  <c:v>#N/A</c:v>
                </c:pt>
                <c:pt idx="1046">
                  <c:v>130.75046968460083</c:v>
                </c:pt>
                <c:pt idx="1047">
                  <c:v>#N/A</c:v>
                </c:pt>
                <c:pt idx="1048">
                  <c:v>131.00048971176147</c:v>
                </c:pt>
                <c:pt idx="1049">
                  <c:v>#N/A</c:v>
                </c:pt>
                <c:pt idx="1050">
                  <c:v>131.2504997253418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131.75052976608276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132.25055980682373</c:v>
                </c:pt>
                <c:pt idx="1059">
                  <c:v>#N/A</c:v>
                </c:pt>
                <c:pt idx="1060">
                  <c:v>132.50056982040405</c:v>
                </c:pt>
                <c:pt idx="1061">
                  <c:v>#N/A</c:v>
                </c:pt>
                <c:pt idx="1062">
                  <c:v>132.7505898475647</c:v>
                </c:pt>
                <c:pt idx="1063">
                  <c:v>#N/A</c:v>
                </c:pt>
                <c:pt idx="1064">
                  <c:v>133.00059986114502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133.50062990188599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134.24967002868652</c:v>
                </c:pt>
                <c:pt idx="1075">
                  <c:v>#N/A</c:v>
                </c:pt>
                <c:pt idx="1076">
                  <c:v>134.49968957901001</c:v>
                </c:pt>
                <c:pt idx="1077">
                  <c:v>#N/A</c:v>
                </c:pt>
                <c:pt idx="1078">
                  <c:v>134.74969959259033</c:v>
                </c:pt>
                <c:pt idx="1079">
                  <c:v>#N/A</c:v>
                </c:pt>
                <c:pt idx="1080">
                  <c:v>134.99971961975098</c:v>
                </c:pt>
                <c:pt idx="1081">
                  <c:v>#N/A</c:v>
                </c:pt>
                <c:pt idx="1082">
                  <c:v>135.2497296333313</c:v>
                </c:pt>
                <c:pt idx="1083">
                  <c:v>#N/A</c:v>
                </c:pt>
                <c:pt idx="1084">
                  <c:v>135.49974966049194</c:v>
                </c:pt>
                <c:pt idx="1085">
                  <c:v>#N/A</c:v>
                </c:pt>
                <c:pt idx="1086">
                  <c:v>135.74975967407227</c:v>
                </c:pt>
                <c:pt idx="1087">
                  <c:v>#N/A</c:v>
                </c:pt>
                <c:pt idx="1088">
                  <c:v>135.99976968765259</c:v>
                </c:pt>
                <c:pt idx="1089">
                  <c:v>#N/A</c:v>
                </c:pt>
                <c:pt idx="1090">
                  <c:v>136.24978971481323</c:v>
                </c:pt>
                <c:pt idx="1091">
                  <c:v>#N/A</c:v>
                </c:pt>
                <c:pt idx="1092">
                  <c:v>136.49979972839355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136.99982976913452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137.49985980987549</c:v>
                </c:pt>
                <c:pt idx="1101">
                  <c:v>#N/A</c:v>
                </c:pt>
                <c:pt idx="1102">
                  <c:v>137.74986982345581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138.24989986419678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138.74992990493774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139.49996995925903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140.50002956390381</c:v>
                </c:pt>
                <c:pt idx="1125">
                  <c:v>#N/A</c:v>
                </c:pt>
                <c:pt idx="1126">
                  <c:v>140.75004959106445</c:v>
                </c:pt>
                <c:pt idx="1127">
                  <c:v>#N/A</c:v>
                </c:pt>
                <c:pt idx="1128">
                  <c:v>141.00005960464478</c:v>
                </c:pt>
                <c:pt idx="1129">
                  <c:v>#N/A</c:v>
                </c:pt>
                <c:pt idx="1130">
                  <c:v>141.2500696182251</c:v>
                </c:pt>
                <c:pt idx="1131">
                  <c:v>#N/A</c:v>
                </c:pt>
                <c:pt idx="1132">
                  <c:v>141.50008964538574</c:v>
                </c:pt>
                <c:pt idx="1133">
                  <c:v>#N/A</c:v>
                </c:pt>
                <c:pt idx="1134">
                  <c:v>141.75009965896606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142.25012969970703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142.750159740448</c:v>
                </c:pt>
                <c:pt idx="1143">
                  <c:v>#N/A</c:v>
                </c:pt>
                <c:pt idx="1144">
                  <c:v>143.00016975402832</c:v>
                </c:pt>
                <c:pt idx="1145">
                  <c:v>#N/A</c:v>
                </c:pt>
                <c:pt idx="1146">
                  <c:v>143.25018978118896</c:v>
                </c:pt>
                <c:pt idx="1147">
                  <c:v>#N/A</c:v>
                </c:pt>
                <c:pt idx="1148">
                  <c:v>143.50019979476929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144.00022983551025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144.50025987625122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145.25029993057251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145.75032997131348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146.25036001205444</c:v>
                </c:pt>
                <c:pt idx="1171">
                  <c:v>#N/A</c:v>
                </c:pt>
                <c:pt idx="1172">
                  <c:v>146.50037956237793</c:v>
                </c:pt>
                <c:pt idx="1173">
                  <c:v>#N/A</c:v>
                </c:pt>
                <c:pt idx="1174">
                  <c:v>146.75038957595825</c:v>
                </c:pt>
                <c:pt idx="1175">
                  <c:v>#N/A</c:v>
                </c:pt>
                <c:pt idx="1176">
                  <c:v>147.00039958953857</c:v>
                </c:pt>
                <c:pt idx="1177">
                  <c:v>#N/A</c:v>
                </c:pt>
                <c:pt idx="1178">
                  <c:v>147.25041961669922</c:v>
                </c:pt>
                <c:pt idx="1179">
                  <c:v>#N/A</c:v>
                </c:pt>
                <c:pt idx="1180">
                  <c:v>147.50042963027954</c:v>
                </c:pt>
                <c:pt idx="1181">
                  <c:v>#N/A</c:v>
                </c:pt>
                <c:pt idx="1182">
                  <c:v>147.75044965744019</c:v>
                </c:pt>
                <c:pt idx="1183">
                  <c:v>#N/A</c:v>
                </c:pt>
                <c:pt idx="1184">
                  <c:v>148.00045967102051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148.50048971176147</c:v>
                </c:pt>
                <c:pt idx="1189">
                  <c:v>#N/A</c:v>
                </c:pt>
                <c:pt idx="1190">
                  <c:v>148.7504997253418</c:v>
                </c:pt>
                <c:pt idx="1191">
                  <c:v>#N/A</c:v>
                </c:pt>
                <c:pt idx="1192">
                  <c:v>149.00051975250244</c:v>
                </c:pt>
                <c:pt idx="1193">
                  <c:v>#N/A</c:v>
                </c:pt>
                <c:pt idx="1194">
                  <c:v>149.25052976608276</c:v>
                </c:pt>
                <c:pt idx="1195">
                  <c:v>#N/A</c:v>
                </c:pt>
                <c:pt idx="1196">
                  <c:v>149.50054979324341</c:v>
                </c:pt>
                <c:pt idx="1197">
                  <c:v>#N/A</c:v>
                </c:pt>
                <c:pt idx="1198">
                  <c:v>149.75055980682373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150.2505898475647</c:v>
                </c:pt>
                <c:pt idx="1203">
                  <c:v>#N/A</c:v>
                </c:pt>
                <c:pt idx="1204">
                  <c:v>150.50059986114502</c:v>
                </c:pt>
                <c:pt idx="1205">
                  <c:v>#N/A</c:v>
                </c:pt>
                <c:pt idx="1206">
                  <c:v>150.75061988830566</c:v>
                </c:pt>
                <c:pt idx="1207">
                  <c:v>#N/A</c:v>
                </c:pt>
                <c:pt idx="1208">
                  <c:v>151.00062990188599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151.4996600151062</c:v>
                </c:pt>
                <c:pt idx="1213">
                  <c:v>#N/A</c:v>
                </c:pt>
                <c:pt idx="1214">
                  <c:v>151.74967956542969</c:v>
                </c:pt>
                <c:pt idx="1215">
                  <c:v>#N/A</c:v>
                </c:pt>
                <c:pt idx="1216">
                  <c:v>151.99968957901001</c:v>
                </c:pt>
                <c:pt idx="1217">
                  <c:v>#N/A</c:v>
                </c:pt>
                <c:pt idx="1218">
                  <c:v>152.24969959259033</c:v>
                </c:pt>
                <c:pt idx="1219">
                  <c:v>#N/A</c:v>
                </c:pt>
                <c:pt idx="1220">
                  <c:v>152.49971961975098</c:v>
                </c:pt>
                <c:pt idx="1221">
                  <c:v>#N/A</c:v>
                </c:pt>
                <c:pt idx="1222">
                  <c:v>152.7497296333313</c:v>
                </c:pt>
                <c:pt idx="1223">
                  <c:v>#N/A</c:v>
                </c:pt>
                <c:pt idx="1224">
                  <c:v>152.99974966049194</c:v>
                </c:pt>
                <c:pt idx="1225">
                  <c:v>#N/A</c:v>
                </c:pt>
                <c:pt idx="1226">
                  <c:v>153.24975967407227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153.74978971481323</c:v>
                </c:pt>
                <c:pt idx="1231">
                  <c:v>#N/A</c:v>
                </c:pt>
                <c:pt idx="1232">
                  <c:v>153.99979972839355</c:v>
                </c:pt>
                <c:pt idx="1233">
                  <c:v>#N/A</c:v>
                </c:pt>
                <c:pt idx="1234">
                  <c:v>154.2498197555542</c:v>
                </c:pt>
                <c:pt idx="1235">
                  <c:v>#N/A</c:v>
                </c:pt>
                <c:pt idx="1236">
                  <c:v>154.49982976913452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154.99985980987549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155.74989986419678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156.24992990493774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156.74995994567871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158.00002956390381</c:v>
                </c:pt>
                <c:pt idx="1265">
                  <c:v>#N/A</c:v>
                </c:pt>
                <c:pt idx="1266">
                  <c:v>158.25004959106445</c:v>
                </c:pt>
                <c:pt idx="1267">
                  <c:v>#N/A</c:v>
                </c:pt>
                <c:pt idx="1268">
                  <c:v>158.50005960464478</c:v>
                </c:pt>
                <c:pt idx="1269">
                  <c:v>#N/A</c:v>
                </c:pt>
                <c:pt idx="1270">
                  <c:v>158.75007963180542</c:v>
                </c:pt>
                <c:pt idx="1271">
                  <c:v>#N/A</c:v>
                </c:pt>
                <c:pt idx="1272">
                  <c:v>159.00008964538574</c:v>
                </c:pt>
                <c:pt idx="1273">
                  <c:v>#N/A</c:v>
                </c:pt>
                <c:pt idx="1274">
                  <c:v>159.25009965896606</c:v>
                </c:pt>
                <c:pt idx="1275">
                  <c:v>#N/A</c:v>
                </c:pt>
                <c:pt idx="1276">
                  <c:v>159.50011968612671</c:v>
                </c:pt>
                <c:pt idx="1277">
                  <c:v>#N/A</c:v>
                </c:pt>
                <c:pt idx="1278">
                  <c:v>159.75012969970703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160.250159740448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160.75018978118896</c:v>
                </c:pt>
                <c:pt idx="1287">
                  <c:v>#N/A</c:v>
                </c:pt>
                <c:pt idx="1288">
                  <c:v>161.00019979476929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161.50022983551025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162.00025987625122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162.50028991699219</c:v>
                </c:pt>
                <c:pt idx="1301">
                  <c:v>#N/A</c:v>
                </c:pt>
                <c:pt idx="1302">
                  <c:v>162.75029993057251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163.25032997131348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163.75036001205444</c:v>
                </c:pt>
                <c:pt idx="1311">
                  <c:v>#N/A</c:v>
                </c:pt>
                <c:pt idx="1312">
                  <c:v>164.00037956237793</c:v>
                </c:pt>
                <c:pt idx="1313">
                  <c:v>#N/A</c:v>
                </c:pt>
                <c:pt idx="1314">
                  <c:v>164.25038957595825</c:v>
                </c:pt>
                <c:pt idx="1315">
                  <c:v>#N/A</c:v>
                </c:pt>
                <c:pt idx="1316">
                  <c:v>164.50039958953857</c:v>
                </c:pt>
                <c:pt idx="1317">
                  <c:v>#N/A</c:v>
                </c:pt>
                <c:pt idx="1318">
                  <c:v>164.75041961669922</c:v>
                </c:pt>
                <c:pt idx="1319">
                  <c:v>#N/A</c:v>
                </c:pt>
                <c:pt idx="1320">
                  <c:v>165.00042963027954</c:v>
                </c:pt>
                <c:pt idx="1321">
                  <c:v>#N/A</c:v>
                </c:pt>
                <c:pt idx="1322">
                  <c:v>165.25044965744019</c:v>
                </c:pt>
                <c:pt idx="1323">
                  <c:v>#N/A</c:v>
                </c:pt>
                <c:pt idx="1324">
                  <c:v>165.50045967102051</c:v>
                </c:pt>
                <c:pt idx="1325">
                  <c:v>#N/A</c:v>
                </c:pt>
                <c:pt idx="1326">
                  <c:v>165.75047969818115</c:v>
                </c:pt>
                <c:pt idx="1327">
                  <c:v>#N/A</c:v>
                </c:pt>
                <c:pt idx="1328">
                  <c:v>166.00048971176147</c:v>
                </c:pt>
                <c:pt idx="1329">
                  <c:v>#N/A</c:v>
                </c:pt>
                <c:pt idx="1330">
                  <c:v>166.2504997253418</c:v>
                </c:pt>
                <c:pt idx="1331">
                  <c:v>#N/A</c:v>
                </c:pt>
                <c:pt idx="1332">
                  <c:v>166.50051975250244</c:v>
                </c:pt>
                <c:pt idx="1333">
                  <c:v>#N/A</c:v>
                </c:pt>
                <c:pt idx="1334">
                  <c:v>166.75052976608276</c:v>
                </c:pt>
                <c:pt idx="1335">
                  <c:v>#N/A</c:v>
                </c:pt>
                <c:pt idx="1336">
                  <c:v>167.00054979324341</c:v>
                </c:pt>
                <c:pt idx="1337">
                  <c:v>#N/A</c:v>
                </c:pt>
                <c:pt idx="1338">
                  <c:v>167.25055980682373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167.7505898475647</c:v>
                </c:pt>
                <c:pt idx="1343">
                  <c:v>#N/A</c:v>
                </c:pt>
                <c:pt idx="1344">
                  <c:v>168.00059986114502</c:v>
                </c:pt>
                <c:pt idx="1345">
                  <c:v>#N/A</c:v>
                </c:pt>
                <c:pt idx="1346">
                  <c:v>168.25061988830566</c:v>
                </c:pt>
                <c:pt idx="1347">
                  <c:v>#N/A</c:v>
                </c:pt>
                <c:pt idx="1348">
                  <c:v>168.49962997436523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168.9996600151062</c:v>
                </c:pt>
                <c:pt idx="1353">
                  <c:v>#N/A</c:v>
                </c:pt>
                <c:pt idx="1354">
                  <c:v>169.24967956542969</c:v>
                </c:pt>
                <c:pt idx="1355">
                  <c:v>#N/A</c:v>
                </c:pt>
                <c:pt idx="1356">
                  <c:v>169.49968957901001</c:v>
                </c:pt>
                <c:pt idx="1357">
                  <c:v>#N/A</c:v>
                </c:pt>
                <c:pt idx="1358">
                  <c:v>169.74969959259033</c:v>
                </c:pt>
                <c:pt idx="1359">
                  <c:v>#N/A</c:v>
                </c:pt>
                <c:pt idx="1360">
                  <c:v>169.99971961975098</c:v>
                </c:pt>
                <c:pt idx="1361">
                  <c:v>#N/A</c:v>
                </c:pt>
                <c:pt idx="1362">
                  <c:v>170.2497296333313</c:v>
                </c:pt>
                <c:pt idx="1363">
                  <c:v>#N/A</c:v>
                </c:pt>
                <c:pt idx="1364">
                  <c:v>170.49974966049194</c:v>
                </c:pt>
                <c:pt idx="1365">
                  <c:v>#N/A</c:v>
                </c:pt>
                <c:pt idx="1366">
                  <c:v>170.74975967407227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171.24978971481323</c:v>
                </c:pt>
                <c:pt idx="1371">
                  <c:v>#N/A</c:v>
                </c:pt>
                <c:pt idx="1372">
                  <c:v>171.49979972839355</c:v>
                </c:pt>
                <c:pt idx="1373">
                  <c:v>#N/A</c:v>
                </c:pt>
                <c:pt idx="1374">
                  <c:v>171.7498197555542</c:v>
                </c:pt>
                <c:pt idx="1375">
                  <c:v>#N/A</c:v>
                </c:pt>
                <c:pt idx="1376">
                  <c:v>171.99982976913452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172.49985980987549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173.74992990493774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174.24995994567871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175.50002956390381</c:v>
                </c:pt>
                <c:pt idx="1405">
                  <c:v>#N/A</c:v>
                </c:pt>
                <c:pt idx="1406">
                  <c:v>175.75004959106445</c:v>
                </c:pt>
                <c:pt idx="1407">
                  <c:v>#N/A</c:v>
                </c:pt>
                <c:pt idx="1408">
                  <c:v>176.00005960464478</c:v>
                </c:pt>
                <c:pt idx="1409">
                  <c:v>#N/A</c:v>
                </c:pt>
                <c:pt idx="1410">
                  <c:v>176.25007963180542</c:v>
                </c:pt>
                <c:pt idx="1411">
                  <c:v>#N/A</c:v>
                </c:pt>
                <c:pt idx="1412">
                  <c:v>176.50008964538574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177.00011968612671</c:v>
                </c:pt>
                <c:pt idx="1417">
                  <c:v>#N/A</c:v>
                </c:pt>
                <c:pt idx="1418">
                  <c:v>177.25012969970703</c:v>
                </c:pt>
                <c:pt idx="1419">
                  <c:v>#N/A</c:v>
                </c:pt>
                <c:pt idx="1420">
                  <c:v>177.50014972686768</c:v>
                </c:pt>
                <c:pt idx="1421">
                  <c:v>#N/A</c:v>
                </c:pt>
                <c:pt idx="1422">
                  <c:v>177.750159740448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178.25018978118896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179.00022983551025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179.50025987625122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180.00028991699219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180.50031995773315</c:v>
                </c:pt>
                <c:pt idx="1445">
                  <c:v>#N/A</c:v>
                </c:pt>
                <c:pt idx="1446">
                  <c:v>180.75032997131348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181.25036001205444</c:v>
                </c:pt>
                <c:pt idx="1451">
                  <c:v>#N/A</c:v>
                </c:pt>
                <c:pt idx="1452">
                  <c:v>181.50037956237793</c:v>
                </c:pt>
                <c:pt idx="1453">
                  <c:v>#N/A</c:v>
                </c:pt>
                <c:pt idx="1454">
                  <c:v>181.75038957595825</c:v>
                </c:pt>
                <c:pt idx="1455">
                  <c:v>#N/A</c:v>
                </c:pt>
                <c:pt idx="1456">
                  <c:v>182.0004096031189</c:v>
                </c:pt>
                <c:pt idx="1457">
                  <c:v>#N/A</c:v>
                </c:pt>
                <c:pt idx="1458">
                  <c:v>182.25041961669922</c:v>
                </c:pt>
                <c:pt idx="1459">
                  <c:v>#N/A</c:v>
                </c:pt>
                <c:pt idx="1460">
                  <c:v>182.50042963027954</c:v>
                </c:pt>
                <c:pt idx="1461">
                  <c:v>#N/A</c:v>
                </c:pt>
                <c:pt idx="1462">
                  <c:v>182.75044965744019</c:v>
                </c:pt>
                <c:pt idx="1463">
                  <c:v>#N/A</c:v>
                </c:pt>
                <c:pt idx="1464">
                  <c:v>183.00045967102051</c:v>
                </c:pt>
                <c:pt idx="1465">
                  <c:v>#N/A</c:v>
                </c:pt>
                <c:pt idx="1466">
                  <c:v>183.25047969818115</c:v>
                </c:pt>
                <c:pt idx="1467">
                  <c:v>#N/A</c:v>
                </c:pt>
                <c:pt idx="1468">
                  <c:v>183.50048971176147</c:v>
                </c:pt>
                <c:pt idx="1469">
                  <c:v>#N/A</c:v>
                </c:pt>
                <c:pt idx="1470">
                  <c:v>183.75050973892212</c:v>
                </c:pt>
                <c:pt idx="1471">
                  <c:v>#N/A</c:v>
                </c:pt>
                <c:pt idx="1472">
                  <c:v>184.00051975250244</c:v>
                </c:pt>
                <c:pt idx="1473">
                  <c:v>#N/A</c:v>
                </c:pt>
                <c:pt idx="1474">
                  <c:v>184.25052976608276</c:v>
                </c:pt>
                <c:pt idx="1475">
                  <c:v>#N/A</c:v>
                </c:pt>
                <c:pt idx="1476">
                  <c:v>184.50054979324341</c:v>
                </c:pt>
                <c:pt idx="1477">
                  <c:v>#N/A</c:v>
                </c:pt>
                <c:pt idx="1478">
                  <c:v>184.75055980682373</c:v>
                </c:pt>
                <c:pt idx="1479">
                  <c:v>#N/A</c:v>
                </c:pt>
                <c:pt idx="1480">
                  <c:v>185.00057983398438</c:v>
                </c:pt>
                <c:pt idx="1481">
                  <c:v>#N/A</c:v>
                </c:pt>
                <c:pt idx="1482">
                  <c:v>185.2505898475647</c:v>
                </c:pt>
                <c:pt idx="1483">
                  <c:v>#N/A</c:v>
                </c:pt>
                <c:pt idx="1484">
                  <c:v>185.50060987472534</c:v>
                </c:pt>
                <c:pt idx="1485">
                  <c:v>#N/A</c:v>
                </c:pt>
                <c:pt idx="1486">
                  <c:v>185.75061988830566</c:v>
                </c:pt>
                <c:pt idx="1487">
                  <c:v>#N/A</c:v>
                </c:pt>
                <c:pt idx="1488">
                  <c:v>185.99962997436523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186.4996600151062</c:v>
                </c:pt>
                <c:pt idx="1493">
                  <c:v>#N/A</c:v>
                </c:pt>
                <c:pt idx="1494">
                  <c:v>186.74967956542969</c:v>
                </c:pt>
                <c:pt idx="1495">
                  <c:v>#N/A</c:v>
                </c:pt>
                <c:pt idx="1496">
                  <c:v>186.99968957901001</c:v>
                </c:pt>
                <c:pt idx="1497">
                  <c:v>#N/A</c:v>
                </c:pt>
                <c:pt idx="1498">
                  <c:v>187.24970960617065</c:v>
                </c:pt>
                <c:pt idx="1499">
                  <c:v>#N/A</c:v>
                </c:pt>
                <c:pt idx="1500">
                  <c:v>187.49971961975098</c:v>
                </c:pt>
                <c:pt idx="1501">
                  <c:v>#N/A</c:v>
                </c:pt>
                <c:pt idx="1502">
                  <c:v>187.7497296333313</c:v>
                </c:pt>
                <c:pt idx="1503">
                  <c:v>#N/A</c:v>
                </c:pt>
                <c:pt idx="1504">
                  <c:v>187.99974966049194</c:v>
                </c:pt>
                <c:pt idx="1505">
                  <c:v>#N/A</c:v>
                </c:pt>
                <c:pt idx="1506">
                  <c:v>188.24975967407227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188.74978971481323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189.2498197555542</c:v>
                </c:pt>
                <c:pt idx="1515">
                  <c:v>#N/A</c:v>
                </c:pt>
                <c:pt idx="1516">
                  <c:v>189.49982976913452</c:v>
                </c:pt>
                <c:pt idx="1517">
                  <c:v>#N/A</c:v>
                </c:pt>
                <c:pt idx="1518">
                  <c:v>189.74984979629517</c:v>
                </c:pt>
                <c:pt idx="1519">
                  <c:v>#N/A</c:v>
                </c:pt>
                <c:pt idx="1520">
                  <c:v>189.99985980987549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190.49988985061646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191.24992990493774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191.74995994567871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192.24998998641968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193.00002956390381</c:v>
                </c:pt>
                <c:pt idx="1545">
                  <c:v>#N/A</c:v>
                </c:pt>
                <c:pt idx="1546">
                  <c:v>193.25004959106445</c:v>
                </c:pt>
                <c:pt idx="1547">
                  <c:v>#N/A</c:v>
                </c:pt>
                <c:pt idx="1548">
                  <c:v>193.50005960464478</c:v>
                </c:pt>
                <c:pt idx="1549">
                  <c:v>#N/A</c:v>
                </c:pt>
                <c:pt idx="1550">
                  <c:v>193.75007963180542</c:v>
                </c:pt>
                <c:pt idx="1551">
                  <c:v>#N/A</c:v>
                </c:pt>
                <c:pt idx="1552">
                  <c:v>194.00008964538574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194.50011968612671</c:v>
                </c:pt>
                <c:pt idx="1557">
                  <c:v>#N/A</c:v>
                </c:pt>
                <c:pt idx="1558">
                  <c:v>194.75012969970703</c:v>
                </c:pt>
                <c:pt idx="1559">
                  <c:v>#N/A</c:v>
                </c:pt>
                <c:pt idx="1560">
                  <c:v>195.00014972686768</c:v>
                </c:pt>
                <c:pt idx="1561">
                  <c:v>#N/A</c:v>
                </c:pt>
                <c:pt idx="1562">
                  <c:v>195.250159740448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195.75018978118896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196.25021982192993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196.7502498626709</c:v>
                </c:pt>
                <c:pt idx="1575">
                  <c:v>#N/A</c:v>
                </c:pt>
                <c:pt idx="1576">
                  <c:v>197.00025987625122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197.50028991699219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198.00031995773315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198.50034999847412</c:v>
                </c:pt>
                <c:pt idx="1589">
                  <c:v>#N/A</c:v>
                </c:pt>
                <c:pt idx="1590">
                  <c:v>198.75036001205444</c:v>
                </c:pt>
                <c:pt idx="1591">
                  <c:v>#N/A</c:v>
                </c:pt>
                <c:pt idx="1592">
                  <c:v>199.00037956237793</c:v>
                </c:pt>
                <c:pt idx="1593">
                  <c:v>#N/A</c:v>
                </c:pt>
                <c:pt idx="1594">
                  <c:v>199.25038957595825</c:v>
                </c:pt>
                <c:pt idx="1595">
                  <c:v>#N/A</c:v>
                </c:pt>
                <c:pt idx="1596">
                  <c:v>199.5004096031189</c:v>
                </c:pt>
                <c:pt idx="1597">
                  <c:v>#N/A</c:v>
                </c:pt>
                <c:pt idx="1598">
                  <c:v>199.75041961669922</c:v>
                </c:pt>
                <c:pt idx="1599">
                  <c:v>#N/A</c:v>
                </c:pt>
                <c:pt idx="1600">
                  <c:v>200.00042963027954</c:v>
                </c:pt>
                <c:pt idx="1601">
                  <c:v>#N/A</c:v>
                </c:pt>
                <c:pt idx="1602">
                  <c:v>200.25044965744019</c:v>
                </c:pt>
                <c:pt idx="1603">
                  <c:v>#N/A</c:v>
                </c:pt>
                <c:pt idx="1604">
                  <c:v>200.50045967102051</c:v>
                </c:pt>
                <c:pt idx="1605">
                  <c:v>#N/A</c:v>
                </c:pt>
                <c:pt idx="1606">
                  <c:v>200.75047969818115</c:v>
                </c:pt>
                <c:pt idx="1607">
                  <c:v>#N/A</c:v>
                </c:pt>
                <c:pt idx="1608">
                  <c:v>201.00048971176147</c:v>
                </c:pt>
                <c:pt idx="1609">
                  <c:v>#N/A</c:v>
                </c:pt>
                <c:pt idx="1610">
                  <c:v>201.25050973892212</c:v>
                </c:pt>
                <c:pt idx="1611">
                  <c:v>#N/A</c:v>
                </c:pt>
                <c:pt idx="1612">
                  <c:v>201.50051975250244</c:v>
                </c:pt>
                <c:pt idx="1613">
                  <c:v>#N/A</c:v>
                </c:pt>
                <c:pt idx="1614">
                  <c:v>201.75053977966309</c:v>
                </c:pt>
                <c:pt idx="1615">
                  <c:v>#N/A</c:v>
                </c:pt>
                <c:pt idx="1616">
                  <c:v>202.00054979324341</c:v>
                </c:pt>
                <c:pt idx="1617">
                  <c:v>#N/A</c:v>
                </c:pt>
                <c:pt idx="1618">
                  <c:v>202.25055980682373</c:v>
                </c:pt>
                <c:pt idx="1619">
                  <c:v>#N/A</c:v>
                </c:pt>
                <c:pt idx="1620">
                  <c:v>202.50057983398437</c:v>
                </c:pt>
                <c:pt idx="1621">
                  <c:v>#N/A</c:v>
                </c:pt>
                <c:pt idx="1622">
                  <c:v>202.7505898475647</c:v>
                </c:pt>
                <c:pt idx="1623">
                  <c:v>#N/A</c:v>
                </c:pt>
                <c:pt idx="1624">
                  <c:v>203.00060987472534</c:v>
                </c:pt>
                <c:pt idx="1625">
                  <c:v>#N/A</c:v>
                </c:pt>
                <c:pt idx="1626">
                  <c:v>203.25061988830566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203.9996600151062</c:v>
                </c:pt>
                <c:pt idx="1633">
                  <c:v>#N/A</c:v>
                </c:pt>
                <c:pt idx="1634">
                  <c:v>204.24967956542969</c:v>
                </c:pt>
                <c:pt idx="1635">
                  <c:v>#N/A</c:v>
                </c:pt>
                <c:pt idx="1636">
                  <c:v>204.49968957901001</c:v>
                </c:pt>
                <c:pt idx="1637">
                  <c:v>#N/A</c:v>
                </c:pt>
                <c:pt idx="1638">
                  <c:v>204.74970960617065</c:v>
                </c:pt>
                <c:pt idx="1639">
                  <c:v>#N/A</c:v>
                </c:pt>
                <c:pt idx="1640">
                  <c:v>204.99971961975098</c:v>
                </c:pt>
                <c:pt idx="1641">
                  <c:v>#N/A</c:v>
                </c:pt>
                <c:pt idx="1642">
                  <c:v>205.24973964691162</c:v>
                </c:pt>
                <c:pt idx="1643">
                  <c:v>#N/A</c:v>
                </c:pt>
                <c:pt idx="1644">
                  <c:v>205.49974966049194</c:v>
                </c:pt>
                <c:pt idx="1645">
                  <c:v>#N/A</c:v>
                </c:pt>
                <c:pt idx="1646">
                  <c:v>205.74975967407227</c:v>
                </c:pt>
                <c:pt idx="1647">
                  <c:v>#N/A</c:v>
                </c:pt>
                <c:pt idx="1648">
                  <c:v>205.99977970123291</c:v>
                </c:pt>
                <c:pt idx="1649">
                  <c:v>#N/A</c:v>
                </c:pt>
                <c:pt idx="1650">
                  <c:v>206.24978971481323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206.7498197555542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207.24984979629517</c:v>
                </c:pt>
                <c:pt idx="1659">
                  <c:v>#N/A</c:v>
                </c:pt>
                <c:pt idx="1660">
                  <c:v>207.49985980987549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207.99988985061646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208.49991989135742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209.24995994567871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209.74998998641968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210.50003957748413</c:v>
                </c:pt>
                <c:pt idx="1685">
                  <c:v>#N/A</c:v>
                </c:pt>
                <c:pt idx="1686">
                  <c:v>210.75004959106445</c:v>
                </c:pt>
                <c:pt idx="1687">
                  <c:v>#N/A</c:v>
                </c:pt>
                <c:pt idx="1688">
                  <c:v>211.00005960464478</c:v>
                </c:pt>
                <c:pt idx="1689">
                  <c:v>#N/A</c:v>
                </c:pt>
                <c:pt idx="1690">
                  <c:v>211.25007963180542</c:v>
                </c:pt>
                <c:pt idx="1691">
                  <c:v>#N/A</c:v>
                </c:pt>
                <c:pt idx="1692">
                  <c:v>211.50008964538574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212.00011968612671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212.50014972686768</c:v>
                </c:pt>
                <c:pt idx="1701">
                  <c:v>#N/A</c:v>
                </c:pt>
                <c:pt idx="1702">
                  <c:v>212.750159740448</c:v>
                </c:pt>
                <c:pt idx="1703">
                  <c:v>#N/A</c:v>
                </c:pt>
                <c:pt idx="1704">
                  <c:v>213.00017976760864</c:v>
                </c:pt>
                <c:pt idx="1705">
                  <c:v>#N/A</c:v>
                </c:pt>
                <c:pt idx="1706">
                  <c:v>213.25018978118896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213.75021982192993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214.2502498626709</c:v>
                </c:pt>
                <c:pt idx="1715">
                  <c:v>#N/A</c:v>
                </c:pt>
                <c:pt idx="1716">
                  <c:v>214.50025987625122</c:v>
                </c:pt>
                <c:pt idx="1717">
                  <c:v>#N/A</c:v>
                </c:pt>
                <c:pt idx="1718">
                  <c:v>214.75027990341187</c:v>
                </c:pt>
                <c:pt idx="1719">
                  <c:v>#N/A</c:v>
                </c:pt>
                <c:pt idx="1720">
                  <c:v>215.00028991699219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215.50031995773315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216.00034999847412</c:v>
                </c:pt>
                <c:pt idx="1729">
                  <c:v>#N/A</c:v>
                </c:pt>
                <c:pt idx="1730">
                  <c:v>216.25036001205444</c:v>
                </c:pt>
                <c:pt idx="1731">
                  <c:v>#N/A</c:v>
                </c:pt>
                <c:pt idx="1732">
                  <c:v>216.50037956237793</c:v>
                </c:pt>
                <c:pt idx="1733">
                  <c:v>#N/A</c:v>
                </c:pt>
                <c:pt idx="1734">
                  <c:v>216.75038957595825</c:v>
                </c:pt>
                <c:pt idx="1735">
                  <c:v>#N/A</c:v>
                </c:pt>
                <c:pt idx="1736">
                  <c:v>217.0004096031189</c:v>
                </c:pt>
                <c:pt idx="1737">
                  <c:v>#N/A</c:v>
                </c:pt>
                <c:pt idx="1738">
                  <c:v>217.25041961669922</c:v>
                </c:pt>
                <c:pt idx="1739">
                  <c:v>#N/A</c:v>
                </c:pt>
                <c:pt idx="1740">
                  <c:v>217.50043964385986</c:v>
                </c:pt>
                <c:pt idx="1741">
                  <c:v>#N/A</c:v>
                </c:pt>
                <c:pt idx="1742">
                  <c:v>217.75044965744019</c:v>
                </c:pt>
                <c:pt idx="1743">
                  <c:v>#N/A</c:v>
                </c:pt>
                <c:pt idx="1744">
                  <c:v>218.00045967102051</c:v>
                </c:pt>
                <c:pt idx="1745">
                  <c:v>#N/A</c:v>
                </c:pt>
                <c:pt idx="1746">
                  <c:v>218.25047969818115</c:v>
                </c:pt>
                <c:pt idx="1747">
                  <c:v>#N/A</c:v>
                </c:pt>
                <c:pt idx="1748">
                  <c:v>218.50048971176147</c:v>
                </c:pt>
                <c:pt idx="1749">
                  <c:v>#N/A</c:v>
                </c:pt>
                <c:pt idx="1750">
                  <c:v>218.75050973892212</c:v>
                </c:pt>
                <c:pt idx="1751">
                  <c:v>#N/A</c:v>
                </c:pt>
                <c:pt idx="1752">
                  <c:v>219.00051975250244</c:v>
                </c:pt>
                <c:pt idx="1753">
                  <c:v>#N/A</c:v>
                </c:pt>
                <c:pt idx="1754">
                  <c:v>219.25053977966309</c:v>
                </c:pt>
                <c:pt idx="1755">
                  <c:v>#N/A</c:v>
                </c:pt>
                <c:pt idx="1756">
                  <c:v>219.50054979324341</c:v>
                </c:pt>
                <c:pt idx="1757">
                  <c:v>#N/A</c:v>
                </c:pt>
                <c:pt idx="1758">
                  <c:v>219.75055980682373</c:v>
                </c:pt>
                <c:pt idx="1759">
                  <c:v>#N/A</c:v>
                </c:pt>
                <c:pt idx="1760">
                  <c:v>220.00057983398437</c:v>
                </c:pt>
                <c:pt idx="1761">
                  <c:v>#N/A</c:v>
                </c:pt>
                <c:pt idx="1762">
                  <c:v>220.2505898475647</c:v>
                </c:pt>
                <c:pt idx="1763">
                  <c:v>#N/A</c:v>
                </c:pt>
                <c:pt idx="1764">
                  <c:v>220.50060987472534</c:v>
                </c:pt>
                <c:pt idx="1765">
                  <c:v>#N/A</c:v>
                </c:pt>
                <c:pt idx="1766">
                  <c:v>220.75061988830566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221.24965000152588</c:v>
                </c:pt>
                <c:pt idx="1771">
                  <c:v>#N/A</c:v>
                </c:pt>
                <c:pt idx="1772">
                  <c:v>221.4996600151062</c:v>
                </c:pt>
                <c:pt idx="1773">
                  <c:v>#N/A</c:v>
                </c:pt>
                <c:pt idx="1774">
                  <c:v>221.74967956542969</c:v>
                </c:pt>
                <c:pt idx="1775">
                  <c:v>#N/A</c:v>
                </c:pt>
                <c:pt idx="1776">
                  <c:v>221.99968957901001</c:v>
                </c:pt>
                <c:pt idx="1777">
                  <c:v>#N/A</c:v>
                </c:pt>
                <c:pt idx="1778">
                  <c:v>222.24970960617065</c:v>
                </c:pt>
                <c:pt idx="1779">
                  <c:v>#N/A</c:v>
                </c:pt>
                <c:pt idx="1780">
                  <c:v>222.49971961975098</c:v>
                </c:pt>
                <c:pt idx="1781">
                  <c:v>#N/A</c:v>
                </c:pt>
                <c:pt idx="1782">
                  <c:v>222.74973964691162</c:v>
                </c:pt>
                <c:pt idx="1783">
                  <c:v>#N/A</c:v>
                </c:pt>
                <c:pt idx="1784">
                  <c:v>222.99974966049194</c:v>
                </c:pt>
                <c:pt idx="1785">
                  <c:v>#N/A</c:v>
                </c:pt>
                <c:pt idx="1786">
                  <c:v>223.24975967407227</c:v>
                </c:pt>
                <c:pt idx="1787">
                  <c:v>#N/A</c:v>
                </c:pt>
                <c:pt idx="1788">
                  <c:v>223.49977970123291</c:v>
                </c:pt>
                <c:pt idx="1789">
                  <c:v>#N/A</c:v>
                </c:pt>
                <c:pt idx="1790">
                  <c:v>223.74978971481323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224.2498197555542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224.74984979629517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225.49988985061646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225.99991989135742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226.49994993209839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227.24998998641968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227.75002002716064</c:v>
                </c:pt>
                <c:pt idx="1823">
                  <c:v>#N/A</c:v>
                </c:pt>
                <c:pt idx="1824">
                  <c:v>228.00003957748413</c:v>
                </c:pt>
                <c:pt idx="1825">
                  <c:v>#N/A</c:v>
                </c:pt>
                <c:pt idx="1826">
                  <c:v>228.25004959106445</c:v>
                </c:pt>
                <c:pt idx="1827">
                  <c:v>#N/A</c:v>
                </c:pt>
                <c:pt idx="1828">
                  <c:v>228.5000696182251</c:v>
                </c:pt>
                <c:pt idx="1829">
                  <c:v>#N/A</c:v>
                </c:pt>
                <c:pt idx="1830">
                  <c:v>228.75007963180542</c:v>
                </c:pt>
                <c:pt idx="1831">
                  <c:v>#N/A</c:v>
                </c:pt>
                <c:pt idx="1832">
                  <c:v>229.00008964538574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229.50011968612671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230.00014972686768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230.50017976760864</c:v>
                </c:pt>
                <c:pt idx="1845">
                  <c:v>#N/A</c:v>
                </c:pt>
                <c:pt idx="1846">
                  <c:v>230.75018978118896</c:v>
                </c:pt>
                <c:pt idx="1847">
                  <c:v>#N/A</c:v>
                </c:pt>
                <c:pt idx="1848">
                  <c:v>231.00020980834961</c:v>
                </c:pt>
                <c:pt idx="1849">
                  <c:v>#N/A</c:v>
                </c:pt>
                <c:pt idx="1850">
                  <c:v>231.25021982192993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231.7502498626709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232.25027990341187</c:v>
                </c:pt>
                <c:pt idx="1859">
                  <c:v>#N/A</c:v>
                </c:pt>
                <c:pt idx="1860">
                  <c:v>232.50028991699219</c:v>
                </c:pt>
                <c:pt idx="1861">
                  <c:v>#N/A</c:v>
                </c:pt>
                <c:pt idx="1862">
                  <c:v>232.75030994415283</c:v>
                </c:pt>
                <c:pt idx="1863">
                  <c:v>#N/A</c:v>
                </c:pt>
                <c:pt idx="1864">
                  <c:v>233.00031995773315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233.50034999847412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234.00037956237793</c:v>
                </c:pt>
                <c:pt idx="1873">
                  <c:v>#N/A</c:v>
                </c:pt>
                <c:pt idx="1874">
                  <c:v>234.25038957595825</c:v>
                </c:pt>
                <c:pt idx="1875">
                  <c:v>#N/A</c:v>
                </c:pt>
                <c:pt idx="1876">
                  <c:v>234.5004096031189</c:v>
                </c:pt>
                <c:pt idx="1877">
                  <c:v>#N/A</c:v>
                </c:pt>
                <c:pt idx="1878">
                  <c:v>234.75041961669922</c:v>
                </c:pt>
                <c:pt idx="1879">
                  <c:v>#N/A</c:v>
                </c:pt>
                <c:pt idx="1880">
                  <c:v>235.00043964385986</c:v>
                </c:pt>
                <c:pt idx="1881">
                  <c:v>#N/A</c:v>
                </c:pt>
                <c:pt idx="1882">
                  <c:v>235.25044965744019</c:v>
                </c:pt>
                <c:pt idx="1883">
                  <c:v>#N/A</c:v>
                </c:pt>
                <c:pt idx="1884">
                  <c:v>235.50046968460083</c:v>
                </c:pt>
                <c:pt idx="1885">
                  <c:v>#N/A</c:v>
                </c:pt>
                <c:pt idx="1886">
                  <c:v>235.75047969818115</c:v>
                </c:pt>
                <c:pt idx="1887">
                  <c:v>#N/A</c:v>
                </c:pt>
                <c:pt idx="1888">
                  <c:v>236.00048971176147</c:v>
                </c:pt>
                <c:pt idx="1889">
                  <c:v>#N/A</c:v>
                </c:pt>
                <c:pt idx="1890">
                  <c:v>236.25050973892212</c:v>
                </c:pt>
                <c:pt idx="1891">
                  <c:v>#N/A</c:v>
                </c:pt>
                <c:pt idx="1892">
                  <c:v>236.50051975250244</c:v>
                </c:pt>
                <c:pt idx="1893">
                  <c:v>#N/A</c:v>
                </c:pt>
                <c:pt idx="1894">
                  <c:v>236.75053977966309</c:v>
                </c:pt>
                <c:pt idx="1895">
                  <c:v>#N/A</c:v>
                </c:pt>
                <c:pt idx="1896">
                  <c:v>237.00054979324341</c:v>
                </c:pt>
                <c:pt idx="1897">
                  <c:v>#N/A</c:v>
                </c:pt>
                <c:pt idx="1898">
                  <c:v>237.25056982040405</c:v>
                </c:pt>
                <c:pt idx="1899">
                  <c:v>#N/A</c:v>
                </c:pt>
                <c:pt idx="1900">
                  <c:v>237.50057983398438</c:v>
                </c:pt>
                <c:pt idx="1901">
                  <c:v>#N/A</c:v>
                </c:pt>
                <c:pt idx="1902">
                  <c:v>237.7505898475647</c:v>
                </c:pt>
                <c:pt idx="1903">
                  <c:v>#N/A</c:v>
                </c:pt>
                <c:pt idx="1904">
                  <c:v>238.00060987472534</c:v>
                </c:pt>
                <c:pt idx="1905">
                  <c:v>#N/A</c:v>
                </c:pt>
                <c:pt idx="1906">
                  <c:v>238.25061988830566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238.74965000152588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239.24967956542969</c:v>
                </c:pt>
                <c:pt idx="1915">
                  <c:v>#N/A</c:v>
                </c:pt>
                <c:pt idx="1916">
                  <c:v>239.49968957901001</c:v>
                </c:pt>
                <c:pt idx="1917">
                  <c:v>#N/A</c:v>
                </c:pt>
                <c:pt idx="1918">
                  <c:v>239.74970960617065</c:v>
                </c:pt>
                <c:pt idx="1919">
                  <c:v>#N/A</c:v>
                </c:pt>
                <c:pt idx="1920">
                  <c:v>239.99971961975098</c:v>
                </c:pt>
                <c:pt idx="1921">
                  <c:v>#N/A</c:v>
                </c:pt>
                <c:pt idx="1922">
                  <c:v>240.24973964691162</c:v>
                </c:pt>
                <c:pt idx="1923">
                  <c:v>#N/A</c:v>
                </c:pt>
                <c:pt idx="1924">
                  <c:v>240.49974966049194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240.99977970123291</c:v>
                </c:pt>
                <c:pt idx="1929">
                  <c:v>#N/A</c:v>
                </c:pt>
                <c:pt idx="1930">
                  <c:v>241.24978971481323</c:v>
                </c:pt>
                <c:pt idx="1931">
                  <c:v>#N/A</c:v>
                </c:pt>
                <c:pt idx="1932">
                  <c:v>241.49980974197388</c:v>
                </c:pt>
                <c:pt idx="1933">
                  <c:v>#N/A</c:v>
                </c:pt>
                <c:pt idx="1934">
                  <c:v>241.7498197555542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242.24984979629517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242.99988985061646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243.49991989135742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243.99994993209839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244.74998998641968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245.25002002716064</c:v>
                </c:pt>
                <c:pt idx="1963">
                  <c:v>#N/A</c:v>
                </c:pt>
                <c:pt idx="1964">
                  <c:v>245.50003957748413</c:v>
                </c:pt>
                <c:pt idx="1965">
                  <c:v>#N/A</c:v>
                </c:pt>
                <c:pt idx="1966">
                  <c:v>245.75004959106445</c:v>
                </c:pt>
                <c:pt idx="1967">
                  <c:v>#N/A</c:v>
                </c:pt>
                <c:pt idx="1968">
                  <c:v>246.0000696182251</c:v>
                </c:pt>
                <c:pt idx="1969">
                  <c:v>#N/A</c:v>
                </c:pt>
                <c:pt idx="1970">
                  <c:v>246.25007963180542</c:v>
                </c:pt>
                <c:pt idx="1971">
                  <c:v>#N/A</c:v>
                </c:pt>
                <c:pt idx="1972">
                  <c:v>246.50008964538574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247.00011968612671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247.50014972686768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248.00017976760864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248.50020980834961</c:v>
                </c:pt>
                <c:pt idx="1989">
                  <c:v>#N/A</c:v>
                </c:pt>
                <c:pt idx="1990">
                  <c:v>248.75021982192993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249.2502498626709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249.75027990341187</c:v>
                </c:pt>
                <c:pt idx="1999">
                  <c:v>#N/A</c:v>
                </c:pt>
                <c:pt idx="2000">
                  <c:v>250.00028991699219</c:v>
                </c:pt>
                <c:pt idx="2001">
                  <c:v>#N/A</c:v>
                </c:pt>
                <c:pt idx="2002">
                  <c:v>250.25030994415283</c:v>
                </c:pt>
                <c:pt idx="2003">
                  <c:v>#N/A</c:v>
                </c:pt>
                <c:pt idx="2004">
                  <c:v>250.50031995773315</c:v>
                </c:pt>
                <c:pt idx="2005">
                  <c:v>#N/A</c:v>
                </c:pt>
                <c:pt idx="2006">
                  <c:v>250.7503399848938</c:v>
                </c:pt>
                <c:pt idx="2007">
                  <c:v>#N/A</c:v>
                </c:pt>
                <c:pt idx="2008">
                  <c:v>251.00034999847412</c:v>
                </c:pt>
                <c:pt idx="2009">
                  <c:v>#N/A</c:v>
                </c:pt>
                <c:pt idx="2010">
                  <c:v>251.25037002563477</c:v>
                </c:pt>
                <c:pt idx="2011">
                  <c:v>#N/A</c:v>
                </c:pt>
                <c:pt idx="2012">
                  <c:v>251.50037956237793</c:v>
                </c:pt>
                <c:pt idx="2013">
                  <c:v>#N/A</c:v>
                </c:pt>
                <c:pt idx="2014">
                  <c:v>251.75038957595825</c:v>
                </c:pt>
                <c:pt idx="2015">
                  <c:v>#N/A</c:v>
                </c:pt>
                <c:pt idx="2016">
                  <c:v>252.0004096031189</c:v>
                </c:pt>
                <c:pt idx="2017">
                  <c:v>#N/A</c:v>
                </c:pt>
                <c:pt idx="2018">
                  <c:v>252.25041961669922</c:v>
                </c:pt>
                <c:pt idx="2019">
                  <c:v>#N/A</c:v>
                </c:pt>
                <c:pt idx="2020">
                  <c:v>252.50043964385986</c:v>
                </c:pt>
                <c:pt idx="2021">
                  <c:v>#N/A</c:v>
                </c:pt>
                <c:pt idx="2022">
                  <c:v>252.75044965744019</c:v>
                </c:pt>
                <c:pt idx="2023">
                  <c:v>#N/A</c:v>
                </c:pt>
                <c:pt idx="2024">
                  <c:v>253.00046968460083</c:v>
                </c:pt>
                <c:pt idx="2025">
                  <c:v>#N/A</c:v>
                </c:pt>
                <c:pt idx="2026">
                  <c:v>253.25047969818115</c:v>
                </c:pt>
                <c:pt idx="2027">
                  <c:v>#N/A</c:v>
                </c:pt>
                <c:pt idx="2028">
                  <c:v>253.50048971176147</c:v>
                </c:pt>
                <c:pt idx="2029">
                  <c:v>#N/A</c:v>
                </c:pt>
                <c:pt idx="2030">
                  <c:v>253.75050973892212</c:v>
                </c:pt>
                <c:pt idx="2031">
                  <c:v>#N/A</c:v>
                </c:pt>
                <c:pt idx="2032">
                  <c:v>254.00051975250244</c:v>
                </c:pt>
                <c:pt idx="2033">
                  <c:v>#N/A</c:v>
                </c:pt>
                <c:pt idx="2034">
                  <c:v>254.25053977966309</c:v>
                </c:pt>
                <c:pt idx="2035">
                  <c:v>#N/A</c:v>
                </c:pt>
                <c:pt idx="2036">
                  <c:v>254.50054979324341</c:v>
                </c:pt>
                <c:pt idx="2037">
                  <c:v>#N/A</c:v>
                </c:pt>
                <c:pt idx="2038">
                  <c:v>254.75056982040405</c:v>
                </c:pt>
                <c:pt idx="2039">
                  <c:v>#N/A</c:v>
                </c:pt>
                <c:pt idx="2040">
                  <c:v>255.00057983398437</c:v>
                </c:pt>
                <c:pt idx="2041">
                  <c:v>#N/A</c:v>
                </c:pt>
                <c:pt idx="2042">
                  <c:v>255.25059986114502</c:v>
                </c:pt>
                <c:pt idx="2043">
                  <c:v>#N/A</c:v>
                </c:pt>
                <c:pt idx="2044">
                  <c:v>255.50060987472534</c:v>
                </c:pt>
                <c:pt idx="2045">
                  <c:v>#N/A</c:v>
                </c:pt>
                <c:pt idx="2046">
                  <c:v>255.75061988830566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256.24965000152588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256.74967956542969</c:v>
                </c:pt>
                <c:pt idx="2055">
                  <c:v>#N/A</c:v>
                </c:pt>
                <c:pt idx="2056">
                  <c:v>256.99969959259033</c:v>
                </c:pt>
                <c:pt idx="2057">
                  <c:v>#N/A</c:v>
                </c:pt>
                <c:pt idx="2058">
                  <c:v>257.24970960617065</c:v>
                </c:pt>
                <c:pt idx="2059">
                  <c:v>#N/A</c:v>
                </c:pt>
                <c:pt idx="2060">
                  <c:v>257.49971961975098</c:v>
                </c:pt>
                <c:pt idx="2061">
                  <c:v>#N/A</c:v>
                </c:pt>
                <c:pt idx="2062">
                  <c:v>257.74973964691162</c:v>
                </c:pt>
                <c:pt idx="2063">
                  <c:v>#N/A</c:v>
                </c:pt>
                <c:pt idx="2064">
                  <c:v>257.99974966049194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258.49977970123291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258.99980974197388</c:v>
                </c:pt>
                <c:pt idx="2073">
                  <c:v>#N/A</c:v>
                </c:pt>
                <c:pt idx="2074">
                  <c:v>259.2498197555542</c:v>
                </c:pt>
                <c:pt idx="2075">
                  <c:v>#N/A</c:v>
                </c:pt>
                <c:pt idx="2076">
                  <c:v>259.49983978271484</c:v>
                </c:pt>
                <c:pt idx="2077">
                  <c:v>#N/A</c:v>
                </c:pt>
                <c:pt idx="2078">
                  <c:v>259.74984979629517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260.24987983703613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260.99991989135742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261.49994993209839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262.75002002716064</c:v>
                </c:pt>
                <c:pt idx="2103">
                  <c:v>#N/A</c:v>
                </c:pt>
                <c:pt idx="2104">
                  <c:v>263.00003957748413</c:v>
                </c:pt>
                <c:pt idx="2105">
                  <c:v>#N/A</c:v>
                </c:pt>
                <c:pt idx="2106">
                  <c:v>263.25004959106445</c:v>
                </c:pt>
                <c:pt idx="2107">
                  <c:v>#N/A</c:v>
                </c:pt>
                <c:pt idx="2108">
                  <c:v>263.5000696182251</c:v>
                </c:pt>
                <c:pt idx="2109">
                  <c:v>#N/A</c:v>
                </c:pt>
                <c:pt idx="2110">
                  <c:v>263.75007963180542</c:v>
                </c:pt>
                <c:pt idx="2111">
                  <c:v>#N/A</c:v>
                </c:pt>
                <c:pt idx="2112">
                  <c:v>264.00009965896606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264.50011968612671</c:v>
                </c:pt>
                <c:pt idx="2117">
                  <c:v>#N/A</c:v>
                </c:pt>
                <c:pt idx="2118">
                  <c:v>264.75013971328735</c:v>
                </c:pt>
                <c:pt idx="2119">
                  <c:v>#N/A</c:v>
                </c:pt>
                <c:pt idx="2120">
                  <c:v>265.00014972686768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265.50017976760864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266.00020980834961</c:v>
                </c:pt>
                <c:pt idx="2129">
                  <c:v>#N/A</c:v>
                </c:pt>
                <c:pt idx="2130">
                  <c:v>266.25021982192993</c:v>
                </c:pt>
                <c:pt idx="2131">
                  <c:v>#N/A</c:v>
                </c:pt>
                <c:pt idx="2132">
                  <c:v>266.50023984909058</c:v>
                </c:pt>
                <c:pt idx="2133">
                  <c:v>#N/A</c:v>
                </c:pt>
                <c:pt idx="2134">
                  <c:v>266.7502498626709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267.25027990341187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267.75030994415283</c:v>
                </c:pt>
                <c:pt idx="2143">
                  <c:v>#N/A</c:v>
                </c:pt>
                <c:pt idx="2144">
                  <c:v>268.00031995773315</c:v>
                </c:pt>
                <c:pt idx="2145">
                  <c:v>#N/A</c:v>
                </c:pt>
                <c:pt idx="2146">
                  <c:v>268.2503399848938</c:v>
                </c:pt>
                <c:pt idx="2147">
                  <c:v>#N/A</c:v>
                </c:pt>
                <c:pt idx="2148">
                  <c:v>268.50034999847412</c:v>
                </c:pt>
                <c:pt idx="2149">
                  <c:v>#N/A</c:v>
                </c:pt>
                <c:pt idx="2150">
                  <c:v>268.75037002563477</c:v>
                </c:pt>
                <c:pt idx="2151">
                  <c:v>#N/A</c:v>
                </c:pt>
                <c:pt idx="2152">
                  <c:v>269.00037956237793</c:v>
                </c:pt>
                <c:pt idx="2153">
                  <c:v>#N/A</c:v>
                </c:pt>
                <c:pt idx="2154">
                  <c:v>269.25039958953857</c:v>
                </c:pt>
                <c:pt idx="2155">
                  <c:v>#N/A</c:v>
                </c:pt>
                <c:pt idx="2156">
                  <c:v>269.5004096031189</c:v>
                </c:pt>
                <c:pt idx="2157">
                  <c:v>#N/A</c:v>
                </c:pt>
                <c:pt idx="2158">
                  <c:v>269.75041961669922</c:v>
                </c:pt>
                <c:pt idx="2159">
                  <c:v>#N/A</c:v>
                </c:pt>
                <c:pt idx="2160">
                  <c:v>270.00043964385986</c:v>
                </c:pt>
                <c:pt idx="2161">
                  <c:v>#N/A</c:v>
                </c:pt>
                <c:pt idx="2162">
                  <c:v>270.25044965744019</c:v>
                </c:pt>
                <c:pt idx="2163">
                  <c:v>#N/A</c:v>
                </c:pt>
                <c:pt idx="2164">
                  <c:v>270.50046968460083</c:v>
                </c:pt>
                <c:pt idx="2165">
                  <c:v>#N/A</c:v>
                </c:pt>
                <c:pt idx="2166">
                  <c:v>270.75047969818115</c:v>
                </c:pt>
                <c:pt idx="2167">
                  <c:v>#N/A</c:v>
                </c:pt>
                <c:pt idx="2168">
                  <c:v>271.0004997253418</c:v>
                </c:pt>
                <c:pt idx="2169">
                  <c:v>#N/A</c:v>
                </c:pt>
                <c:pt idx="2170">
                  <c:v>271.25050973892212</c:v>
                </c:pt>
                <c:pt idx="2171">
                  <c:v>#N/A</c:v>
                </c:pt>
                <c:pt idx="2172">
                  <c:v>271.50051975250244</c:v>
                </c:pt>
                <c:pt idx="2173">
                  <c:v>#N/A</c:v>
                </c:pt>
                <c:pt idx="2174">
                  <c:v>271.75053977966309</c:v>
                </c:pt>
                <c:pt idx="2175">
                  <c:v>#N/A</c:v>
                </c:pt>
                <c:pt idx="2176">
                  <c:v>272.00054979324341</c:v>
                </c:pt>
                <c:pt idx="2177">
                  <c:v>#N/A</c:v>
                </c:pt>
                <c:pt idx="2178">
                  <c:v>272.25056982040405</c:v>
                </c:pt>
                <c:pt idx="2179">
                  <c:v>#N/A</c:v>
                </c:pt>
                <c:pt idx="2180">
                  <c:v>272.50057983398438</c:v>
                </c:pt>
                <c:pt idx="2181">
                  <c:v>#N/A</c:v>
                </c:pt>
                <c:pt idx="2182">
                  <c:v>272.75059986114502</c:v>
                </c:pt>
                <c:pt idx="2183">
                  <c:v>#N/A</c:v>
                </c:pt>
                <c:pt idx="2184">
                  <c:v>273.00060987472534</c:v>
                </c:pt>
                <c:pt idx="2185">
                  <c:v>#N/A</c:v>
                </c:pt>
                <c:pt idx="2186">
                  <c:v>273.25061988830566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273.74965000152588</c:v>
                </c:pt>
                <c:pt idx="2191">
                  <c:v>#N/A</c:v>
                </c:pt>
                <c:pt idx="2192">
                  <c:v>273.99967002868652</c:v>
                </c:pt>
                <c:pt idx="2193">
                  <c:v>#N/A</c:v>
                </c:pt>
                <c:pt idx="2194">
                  <c:v>274.24967956542969</c:v>
                </c:pt>
                <c:pt idx="2195">
                  <c:v>#N/A</c:v>
                </c:pt>
                <c:pt idx="2196">
                  <c:v>274.49969959259033</c:v>
                </c:pt>
                <c:pt idx="2197">
                  <c:v>#N/A</c:v>
                </c:pt>
                <c:pt idx="2198">
                  <c:v>274.74970960617065</c:v>
                </c:pt>
                <c:pt idx="2199">
                  <c:v>#N/A</c:v>
                </c:pt>
                <c:pt idx="2200">
                  <c:v>274.99971961975098</c:v>
                </c:pt>
                <c:pt idx="2201">
                  <c:v>#N/A</c:v>
                </c:pt>
                <c:pt idx="2202">
                  <c:v>275.24973964691162</c:v>
                </c:pt>
                <c:pt idx="2203">
                  <c:v>#N/A</c:v>
                </c:pt>
                <c:pt idx="2204">
                  <c:v>275.49974966049194</c:v>
                </c:pt>
                <c:pt idx="2205">
                  <c:v>#N/A</c:v>
                </c:pt>
                <c:pt idx="2206">
                  <c:v>275.74976968765259</c:v>
                </c:pt>
                <c:pt idx="2207">
                  <c:v>#N/A</c:v>
                </c:pt>
                <c:pt idx="2208">
                  <c:v>275.99977970123291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276.49980974197388</c:v>
                </c:pt>
                <c:pt idx="2213">
                  <c:v>#N/A</c:v>
                </c:pt>
                <c:pt idx="2214">
                  <c:v>276.7498197555542</c:v>
                </c:pt>
                <c:pt idx="2215">
                  <c:v>#N/A</c:v>
                </c:pt>
                <c:pt idx="2216">
                  <c:v>276.99983978271484</c:v>
                </c:pt>
                <c:pt idx="2217">
                  <c:v>#N/A</c:v>
                </c:pt>
                <c:pt idx="2218">
                  <c:v>277.24984979629517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277.74987983703613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278.2499098777771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278.99994993209839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279.49997997283936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280.25002956390381</c:v>
                </c:pt>
                <c:pt idx="2243">
                  <c:v>#N/A</c:v>
                </c:pt>
                <c:pt idx="2244">
                  <c:v>280.50003957748413</c:v>
                </c:pt>
                <c:pt idx="2245">
                  <c:v>#N/A</c:v>
                </c:pt>
                <c:pt idx="2246">
                  <c:v>280.75004959106445</c:v>
                </c:pt>
                <c:pt idx="2247">
                  <c:v>#N/A</c:v>
                </c:pt>
                <c:pt idx="2248">
                  <c:v>281.0000696182251</c:v>
                </c:pt>
                <c:pt idx="2249">
                  <c:v>#N/A</c:v>
                </c:pt>
                <c:pt idx="2250">
                  <c:v>281.25007963180542</c:v>
                </c:pt>
                <c:pt idx="2251">
                  <c:v>#N/A</c:v>
                </c:pt>
                <c:pt idx="2252">
                  <c:v>281.50009965896606</c:v>
                </c:pt>
                <c:pt idx="2253">
                  <c:v>#N/A</c:v>
                </c:pt>
                <c:pt idx="2254">
                  <c:v>281.75010967254639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282.25013971328735</c:v>
                </c:pt>
                <c:pt idx="2259">
                  <c:v>#N/A</c:v>
                </c:pt>
                <c:pt idx="2260">
                  <c:v>282.50014972686768</c:v>
                </c:pt>
                <c:pt idx="2261">
                  <c:v>#N/A</c:v>
                </c:pt>
                <c:pt idx="2262">
                  <c:v>282.75016975402832</c:v>
                </c:pt>
                <c:pt idx="2263">
                  <c:v>#N/A</c:v>
                </c:pt>
                <c:pt idx="2264">
                  <c:v>283.00017976760864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283.50020980834961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284.00023984909058</c:v>
                </c:pt>
                <c:pt idx="2273">
                  <c:v>#N/A</c:v>
                </c:pt>
                <c:pt idx="2274">
                  <c:v>284.2502498626709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284.75027990341187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285.25030994415283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285.7503399848938</c:v>
                </c:pt>
                <c:pt idx="2287">
                  <c:v>#N/A</c:v>
                </c:pt>
                <c:pt idx="2288">
                  <c:v>286.00034999847412</c:v>
                </c:pt>
                <c:pt idx="2289">
                  <c:v>#N/A</c:v>
                </c:pt>
                <c:pt idx="2290">
                  <c:v>286.25037002563477</c:v>
                </c:pt>
                <c:pt idx="2291">
                  <c:v>#N/A</c:v>
                </c:pt>
                <c:pt idx="2292">
                  <c:v>286.50037956237793</c:v>
                </c:pt>
                <c:pt idx="2293">
                  <c:v>#N/A</c:v>
                </c:pt>
                <c:pt idx="2294">
                  <c:v>286.75039958953857</c:v>
                </c:pt>
                <c:pt idx="2295">
                  <c:v>#N/A</c:v>
                </c:pt>
                <c:pt idx="2296">
                  <c:v>287.0004096031189</c:v>
                </c:pt>
                <c:pt idx="2297">
                  <c:v>#N/A</c:v>
                </c:pt>
                <c:pt idx="2298">
                  <c:v>287.25042963027954</c:v>
                </c:pt>
                <c:pt idx="2299">
                  <c:v>#N/A</c:v>
                </c:pt>
                <c:pt idx="2300">
                  <c:v>287.50043964385986</c:v>
                </c:pt>
                <c:pt idx="2301">
                  <c:v>#N/A</c:v>
                </c:pt>
                <c:pt idx="2302">
                  <c:v>287.75044965744019</c:v>
                </c:pt>
                <c:pt idx="2303">
                  <c:v>#N/A</c:v>
                </c:pt>
                <c:pt idx="2304">
                  <c:v>288.00046968460083</c:v>
                </c:pt>
                <c:pt idx="2305">
                  <c:v>#N/A</c:v>
                </c:pt>
                <c:pt idx="2306">
                  <c:v>288.25047969818115</c:v>
                </c:pt>
                <c:pt idx="2307">
                  <c:v>#N/A</c:v>
                </c:pt>
                <c:pt idx="2308">
                  <c:v>288.5004997253418</c:v>
                </c:pt>
                <c:pt idx="2309">
                  <c:v>#N/A</c:v>
                </c:pt>
                <c:pt idx="2310">
                  <c:v>288.75050973892212</c:v>
                </c:pt>
                <c:pt idx="2311">
                  <c:v>#N/A</c:v>
                </c:pt>
                <c:pt idx="2312">
                  <c:v>289.00052976608276</c:v>
                </c:pt>
                <c:pt idx="2313">
                  <c:v>#N/A</c:v>
                </c:pt>
                <c:pt idx="2314">
                  <c:v>289.25053977966309</c:v>
                </c:pt>
                <c:pt idx="2315">
                  <c:v>#N/A</c:v>
                </c:pt>
                <c:pt idx="2316">
                  <c:v>289.50054979324341</c:v>
                </c:pt>
                <c:pt idx="2317">
                  <c:v>#N/A</c:v>
                </c:pt>
                <c:pt idx="2318">
                  <c:v>289.75056982040405</c:v>
                </c:pt>
                <c:pt idx="2319">
                  <c:v>#N/A</c:v>
                </c:pt>
                <c:pt idx="2320">
                  <c:v>290.00057983398438</c:v>
                </c:pt>
                <c:pt idx="2321">
                  <c:v>#N/A</c:v>
                </c:pt>
                <c:pt idx="2322">
                  <c:v>290.25059986114502</c:v>
                </c:pt>
                <c:pt idx="2323">
                  <c:v>#N/A</c:v>
                </c:pt>
                <c:pt idx="2324">
                  <c:v>290.50060987472534</c:v>
                </c:pt>
                <c:pt idx="2325">
                  <c:v>#N/A</c:v>
                </c:pt>
                <c:pt idx="2326">
                  <c:v>290.75062990188599</c:v>
                </c:pt>
                <c:pt idx="2327">
                  <c:v>#N/A</c:v>
                </c:pt>
                <c:pt idx="2328">
                  <c:v>290.99963998794556</c:v>
                </c:pt>
                <c:pt idx="2329">
                  <c:v>#N/A</c:v>
                </c:pt>
                <c:pt idx="2330">
                  <c:v>291.24965000152588</c:v>
                </c:pt>
                <c:pt idx="2331">
                  <c:v>#N/A</c:v>
                </c:pt>
                <c:pt idx="2332">
                  <c:v>291.49967002868652</c:v>
                </c:pt>
                <c:pt idx="2333">
                  <c:v>#N/A</c:v>
                </c:pt>
                <c:pt idx="2334">
                  <c:v>291.74967956542969</c:v>
                </c:pt>
                <c:pt idx="2335">
                  <c:v>#N/A</c:v>
                </c:pt>
                <c:pt idx="2336">
                  <c:v>291.99969959259033</c:v>
                </c:pt>
                <c:pt idx="2337">
                  <c:v>#N/A</c:v>
                </c:pt>
                <c:pt idx="2338">
                  <c:v>292.24970960617065</c:v>
                </c:pt>
                <c:pt idx="2339">
                  <c:v>#N/A</c:v>
                </c:pt>
                <c:pt idx="2340">
                  <c:v>292.4997296333313</c:v>
                </c:pt>
                <c:pt idx="2341">
                  <c:v>#N/A</c:v>
                </c:pt>
                <c:pt idx="2342">
                  <c:v>292.74973964691162</c:v>
                </c:pt>
                <c:pt idx="2343">
                  <c:v>#N/A</c:v>
                </c:pt>
                <c:pt idx="2344">
                  <c:v>292.99974966049194</c:v>
                </c:pt>
                <c:pt idx="2345">
                  <c:v>#N/A</c:v>
                </c:pt>
                <c:pt idx="2346">
                  <c:v>293.24976968765259</c:v>
                </c:pt>
                <c:pt idx="2347">
                  <c:v>#N/A</c:v>
                </c:pt>
                <c:pt idx="2348">
                  <c:v>293.49977970123291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293.99980974197388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294.49983978271484</c:v>
                </c:pt>
                <c:pt idx="2357">
                  <c:v>#N/A</c:v>
                </c:pt>
                <c:pt idx="2358">
                  <c:v>294.74984979629517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295.24987983703613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295.7499098777771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296.49994993209839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296.99997997283936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297.50001001358032</c:v>
                </c:pt>
                <c:pt idx="2381">
                  <c:v>#N/A</c:v>
                </c:pt>
                <c:pt idx="2382">
                  <c:v>297.75002956390381</c:v>
                </c:pt>
                <c:pt idx="2383">
                  <c:v>#N/A</c:v>
                </c:pt>
                <c:pt idx="2384">
                  <c:v>298.00003957748413</c:v>
                </c:pt>
                <c:pt idx="2385">
                  <c:v>#N/A</c:v>
                </c:pt>
                <c:pt idx="2386">
                  <c:v>298.25004959106445</c:v>
                </c:pt>
                <c:pt idx="2387">
                  <c:v>#N/A</c:v>
                </c:pt>
                <c:pt idx="2388">
                  <c:v>298.5000696182251</c:v>
                </c:pt>
                <c:pt idx="2389">
                  <c:v>#N/A</c:v>
                </c:pt>
                <c:pt idx="2390">
                  <c:v>298.75007963180542</c:v>
                </c:pt>
                <c:pt idx="2391">
                  <c:v>#N/A</c:v>
                </c:pt>
                <c:pt idx="2392">
                  <c:v>299.00009965896606</c:v>
                </c:pt>
                <c:pt idx="2393">
                  <c:v>#N/A</c:v>
                </c:pt>
                <c:pt idx="2394">
                  <c:v>299.25010967254639</c:v>
                </c:pt>
                <c:pt idx="2395">
                  <c:v>#N/A</c:v>
                </c:pt>
                <c:pt idx="2396">
                  <c:v>299.50012969970703</c:v>
                </c:pt>
                <c:pt idx="2397">
                  <c:v>#N/A</c:v>
                </c:pt>
                <c:pt idx="2398">
                  <c:v>299.75013971328735</c:v>
                </c:pt>
                <c:pt idx="2399">
                  <c:v>#N/A</c:v>
                </c:pt>
                <c:pt idx="2400">
                  <c:v>300.00014972686768</c:v>
                </c:pt>
                <c:pt idx="2401">
                  <c:v>#N/A</c:v>
                </c:pt>
                <c:pt idx="2402">
                  <c:v>300.25016975402832</c:v>
                </c:pt>
                <c:pt idx="2403">
                  <c:v>#N/A</c:v>
                </c:pt>
                <c:pt idx="2404">
                  <c:v>300.50017976760864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301.00020980834961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301.50023984909058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302.00026988983154</c:v>
                </c:pt>
                <c:pt idx="2417">
                  <c:v>#N/A</c:v>
                </c:pt>
                <c:pt idx="2418">
                  <c:v>302.25027990341187</c:v>
                </c:pt>
                <c:pt idx="2419">
                  <c:v>#N/A</c:v>
                </c:pt>
                <c:pt idx="2420">
                  <c:v>302.50029993057251</c:v>
                </c:pt>
                <c:pt idx="2421">
                  <c:v>#N/A</c:v>
                </c:pt>
                <c:pt idx="2422">
                  <c:v>302.75030994415283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303.2503399848938</c:v>
                </c:pt>
                <c:pt idx="2427">
                  <c:v>#N/A</c:v>
                </c:pt>
                <c:pt idx="2428">
                  <c:v>303.50034999847412</c:v>
                </c:pt>
                <c:pt idx="2429">
                  <c:v>#N/A</c:v>
                </c:pt>
                <c:pt idx="2430">
                  <c:v>303.75037002563477</c:v>
                </c:pt>
                <c:pt idx="2431">
                  <c:v>#N/A</c:v>
                </c:pt>
                <c:pt idx="2432">
                  <c:v>304.00037956237793</c:v>
                </c:pt>
                <c:pt idx="2433">
                  <c:v>#N/A</c:v>
                </c:pt>
                <c:pt idx="2434">
                  <c:v>304.25039958953857</c:v>
                </c:pt>
                <c:pt idx="2435">
                  <c:v>#N/A</c:v>
                </c:pt>
                <c:pt idx="2436">
                  <c:v>304.5004096031189</c:v>
                </c:pt>
                <c:pt idx="2437">
                  <c:v>#N/A</c:v>
                </c:pt>
                <c:pt idx="2438">
                  <c:v>304.75042963027954</c:v>
                </c:pt>
                <c:pt idx="2439">
                  <c:v>#N/A</c:v>
                </c:pt>
                <c:pt idx="2440">
                  <c:v>305.00043964385986</c:v>
                </c:pt>
                <c:pt idx="2441">
                  <c:v>#N/A</c:v>
                </c:pt>
                <c:pt idx="2442">
                  <c:v>305.25044965744019</c:v>
                </c:pt>
                <c:pt idx="2443">
                  <c:v>#N/A</c:v>
                </c:pt>
                <c:pt idx="2444">
                  <c:v>305.50046968460083</c:v>
                </c:pt>
                <c:pt idx="2445">
                  <c:v>#N/A</c:v>
                </c:pt>
                <c:pt idx="2446">
                  <c:v>305.75047969818115</c:v>
                </c:pt>
                <c:pt idx="2447">
                  <c:v>#N/A</c:v>
                </c:pt>
                <c:pt idx="2448">
                  <c:v>306.0004997253418</c:v>
                </c:pt>
                <c:pt idx="2449">
                  <c:v>#N/A</c:v>
                </c:pt>
                <c:pt idx="2450">
                  <c:v>306.25050973892212</c:v>
                </c:pt>
                <c:pt idx="2451">
                  <c:v>#N/A</c:v>
                </c:pt>
                <c:pt idx="2452">
                  <c:v>306.50052976608276</c:v>
                </c:pt>
                <c:pt idx="2453">
                  <c:v>#N/A</c:v>
                </c:pt>
                <c:pt idx="2454">
                  <c:v>306.75053977966309</c:v>
                </c:pt>
                <c:pt idx="2455">
                  <c:v>#N/A</c:v>
                </c:pt>
                <c:pt idx="2456">
                  <c:v>307.00055980682373</c:v>
                </c:pt>
                <c:pt idx="2457">
                  <c:v>#N/A</c:v>
                </c:pt>
                <c:pt idx="2458">
                  <c:v>307.25056982040405</c:v>
                </c:pt>
                <c:pt idx="2459">
                  <c:v>#N/A</c:v>
                </c:pt>
                <c:pt idx="2460">
                  <c:v>307.50057983398437</c:v>
                </c:pt>
                <c:pt idx="2461">
                  <c:v>#N/A</c:v>
                </c:pt>
                <c:pt idx="2462">
                  <c:v>307.75059986114502</c:v>
                </c:pt>
                <c:pt idx="2463">
                  <c:v>#N/A</c:v>
                </c:pt>
                <c:pt idx="2464">
                  <c:v>308.00060987472534</c:v>
                </c:pt>
                <c:pt idx="2465">
                  <c:v>#N/A</c:v>
                </c:pt>
                <c:pt idx="2466">
                  <c:v>308.25062990188599</c:v>
                </c:pt>
                <c:pt idx="2467">
                  <c:v>#N/A</c:v>
                </c:pt>
                <c:pt idx="2468">
                  <c:v>308.49963998794556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308.99967002868652</c:v>
                </c:pt>
                <c:pt idx="2473">
                  <c:v>#N/A</c:v>
                </c:pt>
                <c:pt idx="2474">
                  <c:v>309.24967956542969</c:v>
                </c:pt>
                <c:pt idx="2475">
                  <c:v>#N/A</c:v>
                </c:pt>
                <c:pt idx="2476">
                  <c:v>309.49969959259033</c:v>
                </c:pt>
                <c:pt idx="2477">
                  <c:v>#N/A</c:v>
                </c:pt>
                <c:pt idx="2478">
                  <c:v>309.74970960617065</c:v>
                </c:pt>
                <c:pt idx="2479">
                  <c:v>#N/A</c:v>
                </c:pt>
                <c:pt idx="2480">
                  <c:v>309.9997296333313</c:v>
                </c:pt>
                <c:pt idx="2481">
                  <c:v>#N/A</c:v>
                </c:pt>
                <c:pt idx="2482">
                  <c:v>310.24973964691162</c:v>
                </c:pt>
                <c:pt idx="2483">
                  <c:v>#N/A</c:v>
                </c:pt>
                <c:pt idx="2484">
                  <c:v>310.49975967407227</c:v>
                </c:pt>
                <c:pt idx="2485">
                  <c:v>#N/A</c:v>
                </c:pt>
                <c:pt idx="2486">
                  <c:v>310.74976968765259</c:v>
                </c:pt>
                <c:pt idx="2487">
                  <c:v>#N/A</c:v>
                </c:pt>
                <c:pt idx="2488">
                  <c:v>310.99977970123291</c:v>
                </c:pt>
                <c:pt idx="2489">
                  <c:v>#N/A</c:v>
                </c:pt>
                <c:pt idx="2490">
                  <c:v>311.24979972839355</c:v>
                </c:pt>
                <c:pt idx="2491">
                  <c:v>#N/A</c:v>
                </c:pt>
                <c:pt idx="2492">
                  <c:v>311.49980974197388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311.99983978271484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312.49986982345581</c:v>
                </c:pt>
                <c:pt idx="2501">
                  <c:v>#N/A</c:v>
                </c:pt>
                <c:pt idx="2502">
                  <c:v>312.74987983703613</c:v>
                </c:pt>
                <c:pt idx="2503">
                  <c:v>#N/A</c:v>
                </c:pt>
                <c:pt idx="2504">
                  <c:v>312.99989986419678</c:v>
                </c:pt>
                <c:pt idx="2505">
                  <c:v>#N/A</c:v>
                </c:pt>
                <c:pt idx="2506">
                  <c:v>313.2499098777771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313.74993991851807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314.24996995925903</c:v>
                </c:pt>
                <c:pt idx="2515">
                  <c:v>#N/A</c:v>
                </c:pt>
                <c:pt idx="2516">
                  <c:v>314.49997997283936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315.00001001358032</c:v>
                </c:pt>
                <c:pt idx="2521">
                  <c:v>#N/A</c:v>
                </c:pt>
                <c:pt idx="2522">
                  <c:v>315.25002956390381</c:v>
                </c:pt>
                <c:pt idx="2523">
                  <c:v>#N/A</c:v>
                </c:pt>
                <c:pt idx="2524">
                  <c:v>315.50003957748413</c:v>
                </c:pt>
                <c:pt idx="2525">
                  <c:v>#N/A</c:v>
                </c:pt>
                <c:pt idx="2526">
                  <c:v>315.75005960464478</c:v>
                </c:pt>
                <c:pt idx="2527">
                  <c:v>#N/A</c:v>
                </c:pt>
                <c:pt idx="2528">
                  <c:v>316.0000696182251</c:v>
                </c:pt>
                <c:pt idx="2529">
                  <c:v>#N/A</c:v>
                </c:pt>
                <c:pt idx="2530">
                  <c:v>316.25007963180542</c:v>
                </c:pt>
                <c:pt idx="2531">
                  <c:v>#N/A</c:v>
                </c:pt>
                <c:pt idx="2532">
                  <c:v>316.50009965896606</c:v>
                </c:pt>
                <c:pt idx="2533">
                  <c:v>#N/A</c:v>
                </c:pt>
                <c:pt idx="2534">
                  <c:v>316.75010967254639</c:v>
                </c:pt>
                <c:pt idx="2535">
                  <c:v>#N/A</c:v>
                </c:pt>
                <c:pt idx="2536">
                  <c:v>317.00012969970703</c:v>
                </c:pt>
                <c:pt idx="2537">
                  <c:v>#N/A</c:v>
                </c:pt>
                <c:pt idx="2538">
                  <c:v>317.25013971328735</c:v>
                </c:pt>
                <c:pt idx="2539">
                  <c:v>#N/A</c:v>
                </c:pt>
                <c:pt idx="2540">
                  <c:v>317.500159740448</c:v>
                </c:pt>
                <c:pt idx="2541">
                  <c:v>#N/A</c:v>
                </c:pt>
                <c:pt idx="2542">
                  <c:v>317.75016975402832</c:v>
                </c:pt>
                <c:pt idx="2543">
                  <c:v>#N/A</c:v>
                </c:pt>
                <c:pt idx="2544">
                  <c:v>318.00017976760864</c:v>
                </c:pt>
                <c:pt idx="2545">
                  <c:v>#N/A</c:v>
                </c:pt>
                <c:pt idx="2546">
                  <c:v>318.25019979476929</c:v>
                </c:pt>
                <c:pt idx="2547">
                  <c:v>#N/A</c:v>
                </c:pt>
                <c:pt idx="2548">
                  <c:v>318.50020980834961</c:v>
                </c:pt>
                <c:pt idx="2549">
                  <c:v>#N/A</c:v>
                </c:pt>
                <c:pt idx="2550">
                  <c:v>318.75022983551025</c:v>
                </c:pt>
                <c:pt idx="2551">
                  <c:v>#N/A</c:v>
                </c:pt>
                <c:pt idx="2552">
                  <c:v>319.00023984909058</c:v>
                </c:pt>
                <c:pt idx="2553">
                  <c:v>#N/A</c:v>
                </c:pt>
                <c:pt idx="2554">
                  <c:v>319.25025987625122</c:v>
                </c:pt>
                <c:pt idx="2555">
                  <c:v>#N/A</c:v>
                </c:pt>
                <c:pt idx="2556">
                  <c:v>319.50026988983154</c:v>
                </c:pt>
                <c:pt idx="2557">
                  <c:v>#N/A</c:v>
                </c:pt>
                <c:pt idx="2558">
                  <c:v>319.75027990341187</c:v>
                </c:pt>
                <c:pt idx="2559">
                  <c:v>#N/A</c:v>
                </c:pt>
                <c:pt idx="2560">
                  <c:v>320.00029993057251</c:v>
                </c:pt>
                <c:pt idx="2561">
                  <c:v>#N/A</c:v>
                </c:pt>
                <c:pt idx="2562">
                  <c:v>320.25030994415283</c:v>
                </c:pt>
                <c:pt idx="2563">
                  <c:v>#N/A</c:v>
                </c:pt>
                <c:pt idx="2564">
                  <c:v>320.50032997131348</c:v>
                </c:pt>
                <c:pt idx="2565">
                  <c:v>#N/A</c:v>
                </c:pt>
                <c:pt idx="2566">
                  <c:v>320.7503399848938</c:v>
                </c:pt>
                <c:pt idx="2567">
                  <c:v>#N/A</c:v>
                </c:pt>
                <c:pt idx="2568">
                  <c:v>321.00036001205444</c:v>
                </c:pt>
                <c:pt idx="2569">
                  <c:v>#N/A</c:v>
                </c:pt>
                <c:pt idx="2570">
                  <c:v>321.25037002563477</c:v>
                </c:pt>
                <c:pt idx="2571">
                  <c:v>#N/A</c:v>
                </c:pt>
                <c:pt idx="2572">
                  <c:v>321.50037956237793</c:v>
                </c:pt>
                <c:pt idx="2573">
                  <c:v>#N/A</c:v>
                </c:pt>
                <c:pt idx="2574">
                  <c:v>321.75039958953857</c:v>
                </c:pt>
                <c:pt idx="2575">
                  <c:v>#N/A</c:v>
                </c:pt>
                <c:pt idx="2576">
                  <c:v>322.0004096031189</c:v>
                </c:pt>
                <c:pt idx="2577">
                  <c:v>#N/A</c:v>
                </c:pt>
                <c:pt idx="2578">
                  <c:v>322.25042963027954</c:v>
                </c:pt>
                <c:pt idx="2579">
                  <c:v>#N/A</c:v>
                </c:pt>
                <c:pt idx="2580">
                  <c:v>322.50043964385986</c:v>
                </c:pt>
                <c:pt idx="2581">
                  <c:v>#N/A</c:v>
                </c:pt>
                <c:pt idx="2582">
                  <c:v>322.75045967102051</c:v>
                </c:pt>
                <c:pt idx="2583">
                  <c:v>#N/A</c:v>
                </c:pt>
                <c:pt idx="2584">
                  <c:v>323.00046968460083</c:v>
                </c:pt>
                <c:pt idx="2585">
                  <c:v>#N/A</c:v>
                </c:pt>
                <c:pt idx="2586">
                  <c:v>323.25047969818115</c:v>
                </c:pt>
                <c:pt idx="2587">
                  <c:v>#N/A</c:v>
                </c:pt>
                <c:pt idx="2588">
                  <c:v>323.5004997253418</c:v>
                </c:pt>
                <c:pt idx="2589">
                  <c:v>#N/A</c:v>
                </c:pt>
                <c:pt idx="2590">
                  <c:v>323.75050973892212</c:v>
                </c:pt>
                <c:pt idx="2591">
                  <c:v>#N/A</c:v>
                </c:pt>
                <c:pt idx="2592">
                  <c:v>324.00052976608276</c:v>
                </c:pt>
                <c:pt idx="2593">
                  <c:v>#N/A</c:v>
                </c:pt>
                <c:pt idx="2594">
                  <c:v>324.25053977966309</c:v>
                </c:pt>
                <c:pt idx="2595">
                  <c:v>#N/A</c:v>
                </c:pt>
                <c:pt idx="2596">
                  <c:v>324.50055980682373</c:v>
                </c:pt>
                <c:pt idx="2597">
                  <c:v>#N/A</c:v>
                </c:pt>
                <c:pt idx="2598">
                  <c:v>324.75056982040405</c:v>
                </c:pt>
                <c:pt idx="2599">
                  <c:v>#N/A</c:v>
                </c:pt>
                <c:pt idx="2600">
                  <c:v>325.00057983398437</c:v>
                </c:pt>
                <c:pt idx="2601">
                  <c:v>#N/A</c:v>
                </c:pt>
                <c:pt idx="2602">
                  <c:v>325.25059986114502</c:v>
                </c:pt>
                <c:pt idx="2603">
                  <c:v>#N/A</c:v>
                </c:pt>
                <c:pt idx="2604">
                  <c:v>325.50060987472534</c:v>
                </c:pt>
                <c:pt idx="2605">
                  <c:v>#N/A</c:v>
                </c:pt>
                <c:pt idx="2606">
                  <c:v>325.75062990188599</c:v>
                </c:pt>
                <c:pt idx="2607">
                  <c:v>#N/A</c:v>
                </c:pt>
                <c:pt idx="2608">
                  <c:v>325.99963998794556</c:v>
                </c:pt>
                <c:pt idx="2609">
                  <c:v>#N/A</c:v>
                </c:pt>
                <c:pt idx="2610">
                  <c:v>326.2496600151062</c:v>
                </c:pt>
                <c:pt idx="2611">
                  <c:v>#N/A</c:v>
                </c:pt>
                <c:pt idx="2612">
                  <c:v>326.49967002868652</c:v>
                </c:pt>
                <c:pt idx="2613">
                  <c:v>#N/A</c:v>
                </c:pt>
                <c:pt idx="2614">
                  <c:v>326.74967956542969</c:v>
                </c:pt>
                <c:pt idx="2615">
                  <c:v>#N/A</c:v>
                </c:pt>
                <c:pt idx="2616">
                  <c:v>326.99969959259033</c:v>
                </c:pt>
                <c:pt idx="2617">
                  <c:v>#N/A</c:v>
                </c:pt>
                <c:pt idx="2618">
                  <c:v>327.24970960617065</c:v>
                </c:pt>
                <c:pt idx="2619">
                  <c:v>#N/A</c:v>
                </c:pt>
                <c:pt idx="2620">
                  <c:v>327.4997296333313</c:v>
                </c:pt>
                <c:pt idx="2621">
                  <c:v>#N/A</c:v>
                </c:pt>
                <c:pt idx="2622">
                  <c:v>327.74973964691162</c:v>
                </c:pt>
                <c:pt idx="2623">
                  <c:v>#N/A</c:v>
                </c:pt>
                <c:pt idx="2624">
                  <c:v>327.99975967407227</c:v>
                </c:pt>
                <c:pt idx="2625">
                  <c:v>#N/A</c:v>
                </c:pt>
                <c:pt idx="2626">
                  <c:v>328.24976968765259</c:v>
                </c:pt>
                <c:pt idx="2627">
                  <c:v>#N/A</c:v>
                </c:pt>
                <c:pt idx="2628">
                  <c:v>328.49977970123291</c:v>
                </c:pt>
                <c:pt idx="2629">
                  <c:v>#N/A</c:v>
                </c:pt>
                <c:pt idx="2630">
                  <c:v>328.74979972839355</c:v>
                </c:pt>
                <c:pt idx="2631">
                  <c:v>#N/A</c:v>
                </c:pt>
                <c:pt idx="2632">
                  <c:v>328.99980974197388</c:v>
                </c:pt>
                <c:pt idx="2633">
                  <c:v>#N/A</c:v>
                </c:pt>
                <c:pt idx="2634">
                  <c:v>329.24982976913452</c:v>
                </c:pt>
                <c:pt idx="2635">
                  <c:v>#N/A</c:v>
                </c:pt>
                <c:pt idx="2636">
                  <c:v>329.49983978271484</c:v>
                </c:pt>
                <c:pt idx="2637">
                  <c:v>#N/A</c:v>
                </c:pt>
                <c:pt idx="2638">
                  <c:v>329.74985980987549</c:v>
                </c:pt>
                <c:pt idx="2639">
                  <c:v>#N/A</c:v>
                </c:pt>
                <c:pt idx="2640">
                  <c:v>329.99986982345581</c:v>
                </c:pt>
                <c:pt idx="2641">
                  <c:v>#N/A</c:v>
                </c:pt>
                <c:pt idx="2642">
                  <c:v>330.24988985061646</c:v>
                </c:pt>
                <c:pt idx="2643">
                  <c:v>#N/A</c:v>
                </c:pt>
                <c:pt idx="2644">
                  <c:v>330.49989986419678</c:v>
                </c:pt>
                <c:pt idx="2645">
                  <c:v>#N/A</c:v>
                </c:pt>
                <c:pt idx="2646">
                  <c:v>330.7499098777771</c:v>
                </c:pt>
                <c:pt idx="2647">
                  <c:v>#N/A</c:v>
                </c:pt>
                <c:pt idx="2648">
                  <c:v>330.99992990493774</c:v>
                </c:pt>
                <c:pt idx="2649">
                  <c:v>#N/A</c:v>
                </c:pt>
                <c:pt idx="2650">
                  <c:v>331.24993991851807</c:v>
                </c:pt>
                <c:pt idx="2651">
                  <c:v>#N/A</c:v>
                </c:pt>
                <c:pt idx="2652">
                  <c:v>331.49995994567871</c:v>
                </c:pt>
                <c:pt idx="2653">
                  <c:v>#N/A</c:v>
                </c:pt>
                <c:pt idx="2654">
                  <c:v>331.74996995925903</c:v>
                </c:pt>
                <c:pt idx="2655">
                  <c:v>#N/A</c:v>
                </c:pt>
                <c:pt idx="2656">
                  <c:v>331.99998998641968</c:v>
                </c:pt>
                <c:pt idx="2657">
                  <c:v>#N/A</c:v>
                </c:pt>
                <c:pt idx="2658">
                  <c:v>332.25</c:v>
                </c:pt>
                <c:pt idx="2659">
                  <c:v>#N/A</c:v>
                </c:pt>
                <c:pt idx="2660">
                  <c:v>332.50001001358032</c:v>
                </c:pt>
                <c:pt idx="2661">
                  <c:v>#N/A</c:v>
                </c:pt>
                <c:pt idx="2662">
                  <c:v>332.75002956390381</c:v>
                </c:pt>
                <c:pt idx="2663">
                  <c:v>#N/A</c:v>
                </c:pt>
                <c:pt idx="2664">
                  <c:v>333.00003957748413</c:v>
                </c:pt>
                <c:pt idx="2665">
                  <c:v>#N/A</c:v>
                </c:pt>
                <c:pt idx="2666">
                  <c:v>333.25005960464478</c:v>
                </c:pt>
                <c:pt idx="2667">
                  <c:v>#N/A</c:v>
                </c:pt>
                <c:pt idx="2668">
                  <c:v>333.5000696182251</c:v>
                </c:pt>
                <c:pt idx="2669">
                  <c:v>#N/A</c:v>
                </c:pt>
                <c:pt idx="2670">
                  <c:v>333.75008964538574</c:v>
                </c:pt>
                <c:pt idx="2671">
                  <c:v>#N/A</c:v>
                </c:pt>
                <c:pt idx="2672">
                  <c:v>334.00009965896606</c:v>
                </c:pt>
                <c:pt idx="2673">
                  <c:v>#N/A</c:v>
                </c:pt>
                <c:pt idx="2674">
                  <c:v>334.25010967254639</c:v>
                </c:pt>
                <c:pt idx="2675">
                  <c:v>#N/A</c:v>
                </c:pt>
                <c:pt idx="2676">
                  <c:v>334.50012969970703</c:v>
                </c:pt>
                <c:pt idx="2677">
                  <c:v>#N/A</c:v>
                </c:pt>
                <c:pt idx="2678">
                  <c:v>334.75013971328735</c:v>
                </c:pt>
                <c:pt idx="2679">
                  <c:v>#N/A</c:v>
                </c:pt>
                <c:pt idx="2680">
                  <c:v>335.000159740448</c:v>
                </c:pt>
                <c:pt idx="2681">
                  <c:v>#N/A</c:v>
                </c:pt>
                <c:pt idx="2682">
                  <c:v>335.25016975402832</c:v>
                </c:pt>
                <c:pt idx="2683">
                  <c:v>#N/A</c:v>
                </c:pt>
                <c:pt idx="2684">
                  <c:v>335.50018978118896</c:v>
                </c:pt>
                <c:pt idx="2685">
                  <c:v>#N/A</c:v>
                </c:pt>
                <c:pt idx="2686">
                  <c:v>335.75019979476929</c:v>
                </c:pt>
                <c:pt idx="2687">
                  <c:v>#N/A</c:v>
                </c:pt>
                <c:pt idx="2688">
                  <c:v>336.00020980834961</c:v>
                </c:pt>
                <c:pt idx="2689">
                  <c:v>#N/A</c:v>
                </c:pt>
                <c:pt idx="2690">
                  <c:v>336.25022983551025</c:v>
                </c:pt>
                <c:pt idx="2691">
                  <c:v>#N/A</c:v>
                </c:pt>
                <c:pt idx="2692">
                  <c:v>336.50023984909058</c:v>
                </c:pt>
                <c:pt idx="2693">
                  <c:v>#N/A</c:v>
                </c:pt>
                <c:pt idx="2694">
                  <c:v>336.75025987625122</c:v>
                </c:pt>
                <c:pt idx="2695">
                  <c:v>#N/A</c:v>
                </c:pt>
                <c:pt idx="2696">
                  <c:v>337.00026988983154</c:v>
                </c:pt>
                <c:pt idx="2697">
                  <c:v>#N/A</c:v>
                </c:pt>
                <c:pt idx="2698">
                  <c:v>337.25028991699219</c:v>
                </c:pt>
                <c:pt idx="2699">
                  <c:v>#N/A</c:v>
                </c:pt>
                <c:pt idx="2700">
                  <c:v>337.50029993057251</c:v>
                </c:pt>
                <c:pt idx="2701">
                  <c:v>#N/A</c:v>
                </c:pt>
                <c:pt idx="2702">
                  <c:v>337.75030994415283</c:v>
                </c:pt>
                <c:pt idx="2703">
                  <c:v>#N/A</c:v>
                </c:pt>
                <c:pt idx="2704">
                  <c:v>338.00032997131348</c:v>
                </c:pt>
                <c:pt idx="2705">
                  <c:v>#N/A</c:v>
                </c:pt>
                <c:pt idx="2706">
                  <c:v>338.2503399848938</c:v>
                </c:pt>
                <c:pt idx="2707">
                  <c:v>#N/A</c:v>
                </c:pt>
                <c:pt idx="2708">
                  <c:v>338.50036001205444</c:v>
                </c:pt>
                <c:pt idx="2709">
                  <c:v>#N/A</c:v>
                </c:pt>
                <c:pt idx="2710">
                  <c:v>338.75037002563477</c:v>
                </c:pt>
                <c:pt idx="2711">
                  <c:v>#N/A</c:v>
                </c:pt>
                <c:pt idx="2712">
                  <c:v>339.00038957595825</c:v>
                </c:pt>
                <c:pt idx="2713">
                  <c:v>#N/A</c:v>
                </c:pt>
                <c:pt idx="2714">
                  <c:v>339.25039958953857</c:v>
                </c:pt>
                <c:pt idx="2715">
                  <c:v>#N/A</c:v>
                </c:pt>
                <c:pt idx="2716">
                  <c:v>339.5004096031189</c:v>
                </c:pt>
                <c:pt idx="2717">
                  <c:v>#N/A</c:v>
                </c:pt>
                <c:pt idx="2718">
                  <c:v>339.75042963027954</c:v>
                </c:pt>
                <c:pt idx="2719">
                  <c:v>#N/A</c:v>
                </c:pt>
                <c:pt idx="2720">
                  <c:v>340.00043964385986</c:v>
                </c:pt>
                <c:pt idx="2721">
                  <c:v>#N/A</c:v>
                </c:pt>
                <c:pt idx="2722">
                  <c:v>340.25045967102051</c:v>
                </c:pt>
                <c:pt idx="2723">
                  <c:v>#N/A</c:v>
                </c:pt>
                <c:pt idx="2724">
                  <c:v>340.50046968460083</c:v>
                </c:pt>
                <c:pt idx="2725">
                  <c:v>#N/A</c:v>
                </c:pt>
                <c:pt idx="2726">
                  <c:v>340.75048971176147</c:v>
                </c:pt>
                <c:pt idx="2727">
                  <c:v>#N/A</c:v>
                </c:pt>
                <c:pt idx="2728">
                  <c:v>341.0004997253418</c:v>
                </c:pt>
                <c:pt idx="2729">
                  <c:v>#N/A</c:v>
                </c:pt>
                <c:pt idx="2730">
                  <c:v>341.25050973892212</c:v>
                </c:pt>
                <c:pt idx="2731">
                  <c:v>#N/A</c:v>
                </c:pt>
                <c:pt idx="2732">
                  <c:v>341.50052976608276</c:v>
                </c:pt>
                <c:pt idx="2733">
                  <c:v>#N/A</c:v>
                </c:pt>
                <c:pt idx="2734">
                  <c:v>341.75053977966309</c:v>
                </c:pt>
                <c:pt idx="2735">
                  <c:v>#N/A</c:v>
                </c:pt>
                <c:pt idx="2736">
                  <c:v>342.00055980682373</c:v>
                </c:pt>
                <c:pt idx="2737">
                  <c:v>#N/A</c:v>
                </c:pt>
                <c:pt idx="2738">
                  <c:v>342.25056982040405</c:v>
                </c:pt>
                <c:pt idx="2739">
                  <c:v>#N/A</c:v>
                </c:pt>
                <c:pt idx="2740">
                  <c:v>342.5005898475647</c:v>
                </c:pt>
                <c:pt idx="2741">
                  <c:v>#N/A</c:v>
                </c:pt>
                <c:pt idx="2742">
                  <c:v>342.75059986114502</c:v>
                </c:pt>
                <c:pt idx="2743">
                  <c:v>#N/A</c:v>
                </c:pt>
                <c:pt idx="2744">
                  <c:v>343.00060987472534</c:v>
                </c:pt>
                <c:pt idx="2745">
                  <c:v>#N/A</c:v>
                </c:pt>
                <c:pt idx="2746">
                  <c:v>343.25062990188599</c:v>
                </c:pt>
                <c:pt idx="2747">
                  <c:v>#N/A</c:v>
                </c:pt>
                <c:pt idx="2748">
                  <c:v>343.49963998794556</c:v>
                </c:pt>
                <c:pt idx="2749">
                  <c:v>#N/A</c:v>
                </c:pt>
                <c:pt idx="2750">
                  <c:v>343.7496600151062</c:v>
                </c:pt>
                <c:pt idx="2751">
                  <c:v>#N/A</c:v>
                </c:pt>
                <c:pt idx="2752">
                  <c:v>343.99967002868652</c:v>
                </c:pt>
                <c:pt idx="2753">
                  <c:v>#N/A</c:v>
                </c:pt>
                <c:pt idx="2754">
                  <c:v>344.24968957901001</c:v>
                </c:pt>
                <c:pt idx="2755">
                  <c:v>#N/A</c:v>
                </c:pt>
                <c:pt idx="2756">
                  <c:v>344.49969959259033</c:v>
                </c:pt>
                <c:pt idx="2757">
                  <c:v>#N/A</c:v>
                </c:pt>
                <c:pt idx="2758">
                  <c:v>344.74970960617065</c:v>
                </c:pt>
                <c:pt idx="2759">
                  <c:v>#N/A</c:v>
                </c:pt>
                <c:pt idx="2760">
                  <c:v>344.9997296333313</c:v>
                </c:pt>
                <c:pt idx="2761">
                  <c:v>#N/A</c:v>
                </c:pt>
                <c:pt idx="2762">
                  <c:v>345.24973964691162</c:v>
                </c:pt>
                <c:pt idx="2763">
                  <c:v>#N/A</c:v>
                </c:pt>
                <c:pt idx="2764">
                  <c:v>345.49975967407227</c:v>
                </c:pt>
                <c:pt idx="2765">
                  <c:v>#N/A</c:v>
                </c:pt>
                <c:pt idx="2766">
                  <c:v>345.74976968765259</c:v>
                </c:pt>
                <c:pt idx="2767">
                  <c:v>#N/A</c:v>
                </c:pt>
                <c:pt idx="2768">
                  <c:v>345.99978971481323</c:v>
                </c:pt>
                <c:pt idx="2769">
                  <c:v>#N/A</c:v>
                </c:pt>
                <c:pt idx="2770">
                  <c:v>346.24979972839355</c:v>
                </c:pt>
                <c:pt idx="2771">
                  <c:v>#N/A</c:v>
                </c:pt>
                <c:pt idx="2772">
                  <c:v>346.49980974197388</c:v>
                </c:pt>
                <c:pt idx="2773">
                  <c:v>#N/A</c:v>
                </c:pt>
                <c:pt idx="2774">
                  <c:v>346.74982976913452</c:v>
                </c:pt>
                <c:pt idx="2775">
                  <c:v>#N/A</c:v>
                </c:pt>
                <c:pt idx="2776">
                  <c:v>346.99983978271484</c:v>
                </c:pt>
                <c:pt idx="2777">
                  <c:v>#N/A</c:v>
                </c:pt>
                <c:pt idx="2778">
                  <c:v>347.24985980987549</c:v>
                </c:pt>
                <c:pt idx="2779">
                  <c:v>#N/A</c:v>
                </c:pt>
                <c:pt idx="2780">
                  <c:v>347.49986982345581</c:v>
                </c:pt>
                <c:pt idx="2781">
                  <c:v>#N/A</c:v>
                </c:pt>
                <c:pt idx="2782">
                  <c:v>347.74988985061646</c:v>
                </c:pt>
                <c:pt idx="2783">
                  <c:v>#N/A</c:v>
                </c:pt>
                <c:pt idx="2784">
                  <c:v>347.99989986419678</c:v>
                </c:pt>
                <c:pt idx="2785">
                  <c:v>#N/A</c:v>
                </c:pt>
                <c:pt idx="2786">
                  <c:v>348.2499098777771</c:v>
                </c:pt>
                <c:pt idx="2787">
                  <c:v>#N/A</c:v>
                </c:pt>
                <c:pt idx="2788">
                  <c:v>348.49992990493774</c:v>
                </c:pt>
                <c:pt idx="2789">
                  <c:v>#N/A</c:v>
                </c:pt>
                <c:pt idx="2790">
                  <c:v>348.74993991851807</c:v>
                </c:pt>
                <c:pt idx="2791">
                  <c:v>#N/A</c:v>
                </c:pt>
                <c:pt idx="2792">
                  <c:v>348.99995994567871</c:v>
                </c:pt>
                <c:pt idx="2793">
                  <c:v>#N/A</c:v>
                </c:pt>
                <c:pt idx="2794">
                  <c:v>349.24996995925903</c:v>
                </c:pt>
                <c:pt idx="2795">
                  <c:v>#N/A</c:v>
                </c:pt>
                <c:pt idx="2796">
                  <c:v>349.49998998641968</c:v>
                </c:pt>
                <c:pt idx="2797">
                  <c:v>#N/A</c:v>
                </c:pt>
                <c:pt idx="2798">
                  <c:v>349.75</c:v>
                </c:pt>
                <c:pt idx="2799">
                  <c:v>#N/A</c:v>
                </c:pt>
                <c:pt idx="2800">
                  <c:v>350.00001001358032</c:v>
                </c:pt>
                <c:pt idx="2801">
                  <c:v>#N/A</c:v>
                </c:pt>
                <c:pt idx="2802">
                  <c:v>350.25002956390381</c:v>
                </c:pt>
                <c:pt idx="2803">
                  <c:v>#N/A</c:v>
                </c:pt>
                <c:pt idx="2804">
                  <c:v>350.50003957748413</c:v>
                </c:pt>
                <c:pt idx="2805">
                  <c:v>#N/A</c:v>
                </c:pt>
                <c:pt idx="2806">
                  <c:v>350.75005960464478</c:v>
                </c:pt>
                <c:pt idx="2807">
                  <c:v>#N/A</c:v>
                </c:pt>
                <c:pt idx="2808">
                  <c:v>351.0000696182251</c:v>
                </c:pt>
                <c:pt idx="2809">
                  <c:v>#N/A</c:v>
                </c:pt>
                <c:pt idx="2810">
                  <c:v>351.25008964538574</c:v>
                </c:pt>
                <c:pt idx="2811">
                  <c:v>#N/A</c:v>
                </c:pt>
                <c:pt idx="2812">
                  <c:v>351.50009965896606</c:v>
                </c:pt>
                <c:pt idx="2813">
                  <c:v>#N/A</c:v>
                </c:pt>
                <c:pt idx="2814">
                  <c:v>351.75010967254639</c:v>
                </c:pt>
                <c:pt idx="2815">
                  <c:v>#N/A</c:v>
                </c:pt>
                <c:pt idx="2816">
                  <c:v>352.00012969970703</c:v>
                </c:pt>
                <c:pt idx="2817">
                  <c:v>#N/A</c:v>
                </c:pt>
                <c:pt idx="2818">
                  <c:v>352.25013971328735</c:v>
                </c:pt>
                <c:pt idx="2819">
                  <c:v>#N/A</c:v>
                </c:pt>
                <c:pt idx="2820">
                  <c:v>352.500159740448</c:v>
                </c:pt>
                <c:pt idx="2821">
                  <c:v>#N/A</c:v>
                </c:pt>
                <c:pt idx="2822">
                  <c:v>352.75016975402832</c:v>
                </c:pt>
                <c:pt idx="2823">
                  <c:v>#N/A</c:v>
                </c:pt>
                <c:pt idx="2824">
                  <c:v>353.00018978118896</c:v>
                </c:pt>
                <c:pt idx="2825">
                  <c:v>#N/A</c:v>
                </c:pt>
                <c:pt idx="2826">
                  <c:v>353.25019979476929</c:v>
                </c:pt>
                <c:pt idx="2827">
                  <c:v>#N/A</c:v>
                </c:pt>
                <c:pt idx="2828">
                  <c:v>353.50020980834961</c:v>
                </c:pt>
                <c:pt idx="2829">
                  <c:v>#N/A</c:v>
                </c:pt>
                <c:pt idx="2830">
                  <c:v>353.75022983551025</c:v>
                </c:pt>
                <c:pt idx="2831">
                  <c:v>#N/A</c:v>
                </c:pt>
                <c:pt idx="2832">
                  <c:v>354.00023984909058</c:v>
                </c:pt>
                <c:pt idx="2833">
                  <c:v>#N/A</c:v>
                </c:pt>
                <c:pt idx="2834">
                  <c:v>354.25025987625122</c:v>
                </c:pt>
                <c:pt idx="2835">
                  <c:v>#N/A</c:v>
                </c:pt>
                <c:pt idx="2836">
                  <c:v>354.50026988983154</c:v>
                </c:pt>
                <c:pt idx="2837">
                  <c:v>#N/A</c:v>
                </c:pt>
                <c:pt idx="2838">
                  <c:v>354.75028991699219</c:v>
                </c:pt>
                <c:pt idx="2839">
                  <c:v>#N/A</c:v>
                </c:pt>
                <c:pt idx="2840">
                  <c:v>355.00029993057251</c:v>
                </c:pt>
                <c:pt idx="2841">
                  <c:v>#N/A</c:v>
                </c:pt>
                <c:pt idx="2842">
                  <c:v>355.25030994415283</c:v>
                </c:pt>
                <c:pt idx="2843">
                  <c:v>#N/A</c:v>
                </c:pt>
                <c:pt idx="2844">
                  <c:v>355.50032997131348</c:v>
                </c:pt>
                <c:pt idx="2845">
                  <c:v>#N/A</c:v>
                </c:pt>
                <c:pt idx="2846">
                  <c:v>355.7503399848938</c:v>
                </c:pt>
                <c:pt idx="2847">
                  <c:v>#N/A</c:v>
                </c:pt>
                <c:pt idx="2848">
                  <c:v>356.00036001205444</c:v>
                </c:pt>
                <c:pt idx="2849">
                  <c:v>#N/A</c:v>
                </c:pt>
                <c:pt idx="2850">
                  <c:v>356.25037002563477</c:v>
                </c:pt>
                <c:pt idx="2851">
                  <c:v>#N/A</c:v>
                </c:pt>
                <c:pt idx="2852">
                  <c:v>356.50038957595825</c:v>
                </c:pt>
                <c:pt idx="2853">
                  <c:v>#N/A</c:v>
                </c:pt>
                <c:pt idx="2854">
                  <c:v>356.75039958953857</c:v>
                </c:pt>
                <c:pt idx="2855">
                  <c:v>#N/A</c:v>
                </c:pt>
                <c:pt idx="2856">
                  <c:v>357.0004096031189</c:v>
                </c:pt>
                <c:pt idx="2857">
                  <c:v>#N/A</c:v>
                </c:pt>
                <c:pt idx="2858">
                  <c:v>357.25042963027954</c:v>
                </c:pt>
                <c:pt idx="2859">
                  <c:v>#N/A</c:v>
                </c:pt>
                <c:pt idx="2860">
                  <c:v>357.50043964385986</c:v>
                </c:pt>
                <c:pt idx="2861">
                  <c:v>#N/A</c:v>
                </c:pt>
                <c:pt idx="2862">
                  <c:v>357.75045967102051</c:v>
                </c:pt>
                <c:pt idx="2863">
                  <c:v>#N/A</c:v>
                </c:pt>
                <c:pt idx="2864">
                  <c:v>358.00046968460083</c:v>
                </c:pt>
                <c:pt idx="2865">
                  <c:v>#N/A</c:v>
                </c:pt>
                <c:pt idx="2866">
                  <c:v>358.25048971176147</c:v>
                </c:pt>
                <c:pt idx="2867">
                  <c:v>#N/A</c:v>
                </c:pt>
                <c:pt idx="2868">
                  <c:v>358.5004997253418</c:v>
                </c:pt>
                <c:pt idx="2869">
                  <c:v>#N/A</c:v>
                </c:pt>
                <c:pt idx="2870">
                  <c:v>358.75050973892212</c:v>
                </c:pt>
                <c:pt idx="2871">
                  <c:v>#N/A</c:v>
                </c:pt>
                <c:pt idx="2872">
                  <c:v>359.00052976608276</c:v>
                </c:pt>
                <c:pt idx="2873">
                  <c:v>#N/A</c:v>
                </c:pt>
                <c:pt idx="2874">
                  <c:v>359.25053977966309</c:v>
                </c:pt>
                <c:pt idx="2875">
                  <c:v>#N/A</c:v>
                </c:pt>
                <c:pt idx="2876">
                  <c:v>359.50055980682373</c:v>
                </c:pt>
                <c:pt idx="2877">
                  <c:v>#N/A</c:v>
                </c:pt>
                <c:pt idx="2878">
                  <c:v>359.75056982040405</c:v>
                </c:pt>
                <c:pt idx="2879">
                  <c:v>#N/A</c:v>
                </c:pt>
                <c:pt idx="2880">
                  <c:v>360.0005898475647</c:v>
                </c:pt>
                <c:pt idx="2881">
                  <c:v>#N/A</c:v>
                </c:pt>
                <c:pt idx="2882">
                  <c:v>360.25059986114502</c:v>
                </c:pt>
                <c:pt idx="2883">
                  <c:v>#N/A</c:v>
                </c:pt>
                <c:pt idx="2884">
                  <c:v>360.50061988830566</c:v>
                </c:pt>
                <c:pt idx="2885">
                  <c:v>#N/A</c:v>
                </c:pt>
                <c:pt idx="2886">
                  <c:v>360.75062990188599</c:v>
                </c:pt>
                <c:pt idx="2887">
                  <c:v>#N/A</c:v>
                </c:pt>
                <c:pt idx="2888">
                  <c:v>360.99963998794556</c:v>
                </c:pt>
                <c:pt idx="2889">
                  <c:v>#N/A</c:v>
                </c:pt>
                <c:pt idx="2890">
                  <c:v>361.2496600151062</c:v>
                </c:pt>
                <c:pt idx="2891">
                  <c:v>#N/A</c:v>
                </c:pt>
                <c:pt idx="2892">
                  <c:v>361.49967002868652</c:v>
                </c:pt>
                <c:pt idx="2893">
                  <c:v>#N/A</c:v>
                </c:pt>
                <c:pt idx="2894">
                  <c:v>361.74968957901001</c:v>
                </c:pt>
                <c:pt idx="2895">
                  <c:v>#N/A</c:v>
                </c:pt>
                <c:pt idx="2896">
                  <c:v>361.99969959259033</c:v>
                </c:pt>
                <c:pt idx="2897">
                  <c:v>#N/A</c:v>
                </c:pt>
                <c:pt idx="2898">
                  <c:v>362.24971961975098</c:v>
                </c:pt>
                <c:pt idx="2899">
                  <c:v>#N/A</c:v>
                </c:pt>
                <c:pt idx="2900">
                  <c:v>362.4997296333313</c:v>
                </c:pt>
                <c:pt idx="2901">
                  <c:v>#N/A</c:v>
                </c:pt>
                <c:pt idx="2902">
                  <c:v>362.74973964691162</c:v>
                </c:pt>
                <c:pt idx="2903">
                  <c:v>#N/A</c:v>
                </c:pt>
                <c:pt idx="2904">
                  <c:v>362.99975967407227</c:v>
                </c:pt>
                <c:pt idx="2905">
                  <c:v>#N/A</c:v>
                </c:pt>
                <c:pt idx="2906">
                  <c:v>363.24976968765259</c:v>
                </c:pt>
                <c:pt idx="2907">
                  <c:v>#N/A</c:v>
                </c:pt>
                <c:pt idx="2908">
                  <c:v>363.49978971481323</c:v>
                </c:pt>
                <c:pt idx="2909">
                  <c:v>#N/A</c:v>
                </c:pt>
                <c:pt idx="2910">
                  <c:v>363.74979972839355</c:v>
                </c:pt>
                <c:pt idx="2911">
                  <c:v>#N/A</c:v>
                </c:pt>
                <c:pt idx="2912">
                  <c:v>363.9998197555542</c:v>
                </c:pt>
                <c:pt idx="2913">
                  <c:v>#N/A</c:v>
                </c:pt>
                <c:pt idx="2914">
                  <c:v>364.24982976913452</c:v>
                </c:pt>
                <c:pt idx="2915">
                  <c:v>#N/A</c:v>
                </c:pt>
                <c:pt idx="2916">
                  <c:v>364.49983978271484</c:v>
                </c:pt>
                <c:pt idx="2917">
                  <c:v>#N/A</c:v>
                </c:pt>
                <c:pt idx="2918">
                  <c:v>364.74985980987549</c:v>
                </c:pt>
                <c:pt idx="2919">
                  <c:v>#N/A</c:v>
                </c:pt>
                <c:pt idx="2920">
                  <c:v>364.99986982345581</c:v>
                </c:pt>
                <c:pt idx="2921">
                  <c:v>#N/A</c:v>
                </c:pt>
                <c:pt idx="2922">
                  <c:v>365.24988985061646</c:v>
                </c:pt>
                <c:pt idx="2923">
                  <c:v>#N/A</c:v>
                </c:pt>
                <c:pt idx="2924">
                  <c:v>365.49989986419678</c:v>
                </c:pt>
                <c:pt idx="2925">
                  <c:v>#N/A</c:v>
                </c:pt>
                <c:pt idx="2926">
                  <c:v>365.74991989135742</c:v>
                </c:pt>
                <c:pt idx="2927">
                  <c:v>#N/A</c:v>
                </c:pt>
                <c:pt idx="2928">
                  <c:v>365.99992990493774</c:v>
                </c:pt>
                <c:pt idx="2929">
                  <c:v>#N/A</c:v>
                </c:pt>
                <c:pt idx="2930">
                  <c:v>366.24993991851807</c:v>
                </c:pt>
                <c:pt idx="2931">
                  <c:v>#N/A</c:v>
                </c:pt>
                <c:pt idx="2932">
                  <c:v>366.49995994567871</c:v>
                </c:pt>
                <c:pt idx="2933">
                  <c:v>#N/A</c:v>
                </c:pt>
                <c:pt idx="2934">
                  <c:v>366.74996995925903</c:v>
                </c:pt>
                <c:pt idx="2935">
                  <c:v>#N/A</c:v>
                </c:pt>
                <c:pt idx="2936">
                  <c:v>366.99998998641968</c:v>
                </c:pt>
                <c:pt idx="2937">
                  <c:v>#N/A</c:v>
                </c:pt>
                <c:pt idx="2938">
                  <c:v>367.25</c:v>
                </c:pt>
                <c:pt idx="2939">
                  <c:v>#N/A</c:v>
                </c:pt>
                <c:pt idx="2940">
                  <c:v>367.50002002716064</c:v>
                </c:pt>
                <c:pt idx="2941">
                  <c:v>#N/A</c:v>
                </c:pt>
                <c:pt idx="2942">
                  <c:v>367.75002956390381</c:v>
                </c:pt>
                <c:pt idx="2943">
                  <c:v>#N/A</c:v>
                </c:pt>
                <c:pt idx="2944">
                  <c:v>368.00003957748413</c:v>
                </c:pt>
                <c:pt idx="2945">
                  <c:v>#N/A</c:v>
                </c:pt>
                <c:pt idx="2946">
                  <c:v>368.25005960464478</c:v>
                </c:pt>
                <c:pt idx="2947">
                  <c:v>#N/A</c:v>
                </c:pt>
                <c:pt idx="2948">
                  <c:v>368.5000696182251</c:v>
                </c:pt>
                <c:pt idx="2949">
                  <c:v>#N/A</c:v>
                </c:pt>
                <c:pt idx="2950">
                  <c:v>368.75008964538574</c:v>
                </c:pt>
                <c:pt idx="2951">
                  <c:v>#N/A</c:v>
                </c:pt>
                <c:pt idx="2952">
                  <c:v>369.00009965896606</c:v>
                </c:pt>
                <c:pt idx="2953">
                  <c:v>#N/A</c:v>
                </c:pt>
                <c:pt idx="2954">
                  <c:v>369.25011968612671</c:v>
                </c:pt>
                <c:pt idx="2955">
                  <c:v>#N/A</c:v>
                </c:pt>
                <c:pt idx="2956">
                  <c:v>369.50012969970703</c:v>
                </c:pt>
                <c:pt idx="2957">
                  <c:v>#N/A</c:v>
                </c:pt>
                <c:pt idx="2958">
                  <c:v>369.75013971328735</c:v>
                </c:pt>
                <c:pt idx="2959">
                  <c:v>#N/A</c:v>
                </c:pt>
                <c:pt idx="2960">
                  <c:v>370.000159740448</c:v>
                </c:pt>
                <c:pt idx="2961">
                  <c:v>#N/A</c:v>
                </c:pt>
                <c:pt idx="2962">
                  <c:v>370.25016975402832</c:v>
                </c:pt>
                <c:pt idx="2963">
                  <c:v>#N/A</c:v>
                </c:pt>
                <c:pt idx="2964">
                  <c:v>370.50018978118896</c:v>
                </c:pt>
                <c:pt idx="2965">
                  <c:v>#N/A</c:v>
                </c:pt>
                <c:pt idx="2966">
                  <c:v>370.75019979476929</c:v>
                </c:pt>
                <c:pt idx="2967">
                  <c:v>#N/A</c:v>
                </c:pt>
                <c:pt idx="2968">
                  <c:v>371.00021982192993</c:v>
                </c:pt>
                <c:pt idx="2969">
                  <c:v>#N/A</c:v>
                </c:pt>
                <c:pt idx="2970">
                  <c:v>371.25022983551025</c:v>
                </c:pt>
                <c:pt idx="2971">
                  <c:v>#N/A</c:v>
                </c:pt>
                <c:pt idx="2972">
                  <c:v>371.50023984909058</c:v>
                </c:pt>
                <c:pt idx="2973">
                  <c:v>#N/A</c:v>
                </c:pt>
                <c:pt idx="2974">
                  <c:v>371.75025987625122</c:v>
                </c:pt>
                <c:pt idx="2975">
                  <c:v>#N/A</c:v>
                </c:pt>
                <c:pt idx="2976">
                  <c:v>372.00026988983154</c:v>
                </c:pt>
                <c:pt idx="2977">
                  <c:v>#N/A</c:v>
                </c:pt>
                <c:pt idx="2978">
                  <c:v>372.25028991699219</c:v>
                </c:pt>
                <c:pt idx="2979">
                  <c:v>#N/A</c:v>
                </c:pt>
                <c:pt idx="2980">
                  <c:v>372.50029993057251</c:v>
                </c:pt>
                <c:pt idx="2981">
                  <c:v>#N/A</c:v>
                </c:pt>
                <c:pt idx="2982">
                  <c:v>372.75031995773315</c:v>
                </c:pt>
                <c:pt idx="2983">
                  <c:v>#N/A</c:v>
                </c:pt>
                <c:pt idx="2984">
                  <c:v>373.00032997131348</c:v>
                </c:pt>
                <c:pt idx="2985">
                  <c:v>#N/A</c:v>
                </c:pt>
                <c:pt idx="2986">
                  <c:v>373.2503399848938</c:v>
                </c:pt>
                <c:pt idx="2987">
                  <c:v>#N/A</c:v>
                </c:pt>
                <c:pt idx="2988">
                  <c:v>373.50036001205444</c:v>
                </c:pt>
                <c:pt idx="2989">
                  <c:v>#N/A</c:v>
                </c:pt>
                <c:pt idx="2990">
                  <c:v>373.75037002563477</c:v>
                </c:pt>
                <c:pt idx="2991">
                  <c:v>#N/A</c:v>
                </c:pt>
                <c:pt idx="2992">
                  <c:v>374.00038957595825</c:v>
                </c:pt>
                <c:pt idx="2993">
                  <c:v>#N/A</c:v>
                </c:pt>
                <c:pt idx="2994">
                  <c:v>374.25039958953857</c:v>
                </c:pt>
                <c:pt idx="2995">
                  <c:v>#N/A</c:v>
                </c:pt>
                <c:pt idx="2996">
                  <c:v>374.50041961669922</c:v>
                </c:pt>
                <c:pt idx="2997">
                  <c:v>#N/A</c:v>
                </c:pt>
                <c:pt idx="2998">
                  <c:v>374.75042963027954</c:v>
                </c:pt>
                <c:pt idx="2999">
                  <c:v>#N/A</c:v>
                </c:pt>
                <c:pt idx="3000">
                  <c:v>375.00043964385986</c:v>
                </c:pt>
                <c:pt idx="3001">
                  <c:v>#N/A</c:v>
                </c:pt>
                <c:pt idx="3002">
                  <c:v>375.25045967102051</c:v>
                </c:pt>
                <c:pt idx="3003">
                  <c:v>#N/A</c:v>
                </c:pt>
                <c:pt idx="3004">
                  <c:v>375.50046968460083</c:v>
                </c:pt>
                <c:pt idx="3005">
                  <c:v>#N/A</c:v>
                </c:pt>
                <c:pt idx="3006">
                  <c:v>375.75048971176147</c:v>
                </c:pt>
                <c:pt idx="3007">
                  <c:v>#N/A</c:v>
                </c:pt>
                <c:pt idx="3008">
                  <c:v>376.0004997253418</c:v>
                </c:pt>
                <c:pt idx="3009">
                  <c:v>#N/A</c:v>
                </c:pt>
                <c:pt idx="3010">
                  <c:v>376.25051975250244</c:v>
                </c:pt>
                <c:pt idx="3011">
                  <c:v>#N/A</c:v>
                </c:pt>
                <c:pt idx="3012">
                  <c:v>376.50052976608276</c:v>
                </c:pt>
                <c:pt idx="3013">
                  <c:v>#N/A</c:v>
                </c:pt>
                <c:pt idx="3014">
                  <c:v>376.75053977966309</c:v>
                </c:pt>
                <c:pt idx="3015">
                  <c:v>#N/A</c:v>
                </c:pt>
                <c:pt idx="3016">
                  <c:v>377.00055980682373</c:v>
                </c:pt>
                <c:pt idx="3017">
                  <c:v>#N/A</c:v>
                </c:pt>
                <c:pt idx="3018">
                  <c:v>377.25056982040405</c:v>
                </c:pt>
                <c:pt idx="3019">
                  <c:v>#N/A</c:v>
                </c:pt>
                <c:pt idx="3020">
                  <c:v>377.5005898475647</c:v>
                </c:pt>
                <c:pt idx="3021">
                  <c:v>#N/A</c:v>
                </c:pt>
                <c:pt idx="3022">
                  <c:v>377.75059986114502</c:v>
                </c:pt>
                <c:pt idx="3023">
                  <c:v>#N/A</c:v>
                </c:pt>
                <c:pt idx="3024">
                  <c:v>378.00061988830566</c:v>
                </c:pt>
                <c:pt idx="3025">
                  <c:v>#N/A</c:v>
                </c:pt>
                <c:pt idx="3026">
                  <c:v>378.25062990188599</c:v>
                </c:pt>
                <c:pt idx="3027">
                  <c:v>#N/A</c:v>
                </c:pt>
                <c:pt idx="3028">
                  <c:v>378.49963998794556</c:v>
                </c:pt>
                <c:pt idx="3029">
                  <c:v>#N/A</c:v>
                </c:pt>
                <c:pt idx="3030">
                  <c:v>378.7496600151062</c:v>
                </c:pt>
                <c:pt idx="3031">
                  <c:v>#N/A</c:v>
                </c:pt>
                <c:pt idx="3032">
                  <c:v>378.99967002868652</c:v>
                </c:pt>
                <c:pt idx="3033">
                  <c:v>#N/A</c:v>
                </c:pt>
                <c:pt idx="3034">
                  <c:v>379.24968957901001</c:v>
                </c:pt>
                <c:pt idx="3035">
                  <c:v>#N/A</c:v>
                </c:pt>
                <c:pt idx="3036">
                  <c:v>379.49969959259033</c:v>
                </c:pt>
                <c:pt idx="3037">
                  <c:v>#N/A</c:v>
                </c:pt>
                <c:pt idx="3038">
                  <c:v>379.74971961975098</c:v>
                </c:pt>
                <c:pt idx="3039">
                  <c:v>#N/A</c:v>
                </c:pt>
                <c:pt idx="3040">
                  <c:v>380.00472974777222</c:v>
                </c:pt>
                <c:pt idx="3041">
                  <c:v>#N/A</c:v>
                </c:pt>
                <c:pt idx="3042">
                  <c:v>380.25474977493286</c:v>
                </c:pt>
                <c:pt idx="3043">
                  <c:v>#N/A</c:v>
                </c:pt>
                <c:pt idx="3044">
                  <c:v>380.50475978851318</c:v>
                </c:pt>
                <c:pt idx="3045">
                  <c:v>#N/A</c:v>
                </c:pt>
                <c:pt idx="3046">
                  <c:v>380.75476980209351</c:v>
                </c:pt>
                <c:pt idx="3047">
                  <c:v>#N/A</c:v>
                </c:pt>
                <c:pt idx="3048">
                  <c:v>381.00478982925415</c:v>
                </c:pt>
                <c:pt idx="3049">
                  <c:v>#N/A</c:v>
                </c:pt>
                <c:pt idx="3050">
                  <c:v>381.25479984283447</c:v>
                </c:pt>
                <c:pt idx="3051">
                  <c:v>#N/A</c:v>
                </c:pt>
                <c:pt idx="3052">
                  <c:v>381.50481986999512</c:v>
                </c:pt>
                <c:pt idx="3053">
                  <c:v>#N/A</c:v>
                </c:pt>
                <c:pt idx="3054">
                  <c:v>381.75482988357544</c:v>
                </c:pt>
                <c:pt idx="3055">
                  <c:v>#N/A</c:v>
                </c:pt>
                <c:pt idx="3056">
                  <c:v>382.00484991073608</c:v>
                </c:pt>
                <c:pt idx="3057">
                  <c:v>#N/A</c:v>
                </c:pt>
                <c:pt idx="3058">
                  <c:v>382.25485992431641</c:v>
                </c:pt>
                <c:pt idx="3059">
                  <c:v>#N/A</c:v>
                </c:pt>
                <c:pt idx="3060">
                  <c:v>382.50486993789673</c:v>
                </c:pt>
                <c:pt idx="3061">
                  <c:v>#N/A</c:v>
                </c:pt>
                <c:pt idx="3062">
                  <c:v>382.75488996505737</c:v>
                </c:pt>
                <c:pt idx="3063">
                  <c:v>#N/A</c:v>
                </c:pt>
                <c:pt idx="3064">
                  <c:v>383.0048999786377</c:v>
                </c:pt>
                <c:pt idx="3065">
                  <c:v>#N/A</c:v>
                </c:pt>
                <c:pt idx="3066">
                  <c:v>383.25492000579834</c:v>
                </c:pt>
                <c:pt idx="3067">
                  <c:v>#N/A</c:v>
                </c:pt>
                <c:pt idx="3068">
                  <c:v>383.50493001937866</c:v>
                </c:pt>
                <c:pt idx="3069">
                  <c:v>#N/A</c:v>
                </c:pt>
                <c:pt idx="3070">
                  <c:v>383.75494956970215</c:v>
                </c:pt>
                <c:pt idx="3071">
                  <c:v>#N/A</c:v>
                </c:pt>
                <c:pt idx="3072">
                  <c:v>384.00495958328247</c:v>
                </c:pt>
                <c:pt idx="3073">
                  <c:v>#N/A</c:v>
                </c:pt>
                <c:pt idx="3074">
                  <c:v>384.25496959686279</c:v>
                </c:pt>
                <c:pt idx="3075">
                  <c:v>#N/A</c:v>
                </c:pt>
                <c:pt idx="3076">
                  <c:v>384.50498962402344</c:v>
                </c:pt>
                <c:pt idx="3077">
                  <c:v>#N/A</c:v>
                </c:pt>
                <c:pt idx="3078">
                  <c:v>384.75499963760376</c:v>
                </c:pt>
                <c:pt idx="3079">
                  <c:v>#N/A</c:v>
                </c:pt>
                <c:pt idx="3080">
                  <c:v>385.0050196647644</c:v>
                </c:pt>
                <c:pt idx="3081">
                  <c:v>#N/A</c:v>
                </c:pt>
                <c:pt idx="3082">
                  <c:v>385.25502967834473</c:v>
                </c:pt>
                <c:pt idx="3083">
                  <c:v>#N/A</c:v>
                </c:pt>
                <c:pt idx="3084">
                  <c:v>385.50504970550537</c:v>
                </c:pt>
                <c:pt idx="3085">
                  <c:v>#N/A</c:v>
                </c:pt>
                <c:pt idx="3086">
                  <c:v>385.75505971908569</c:v>
                </c:pt>
                <c:pt idx="3087">
                  <c:v>#N/A</c:v>
                </c:pt>
                <c:pt idx="3088">
                  <c:v>386.00506973266602</c:v>
                </c:pt>
                <c:pt idx="3089">
                  <c:v>#N/A</c:v>
                </c:pt>
                <c:pt idx="3090">
                  <c:v>386.25508975982666</c:v>
                </c:pt>
                <c:pt idx="3091">
                  <c:v>#N/A</c:v>
                </c:pt>
                <c:pt idx="3092">
                  <c:v>386.50509977340698</c:v>
                </c:pt>
                <c:pt idx="3093">
                  <c:v>#N/A</c:v>
                </c:pt>
                <c:pt idx="3094">
                  <c:v>386.75511980056763</c:v>
                </c:pt>
                <c:pt idx="3095">
                  <c:v>#N/A</c:v>
                </c:pt>
                <c:pt idx="3096">
                  <c:v>387.00512981414795</c:v>
                </c:pt>
                <c:pt idx="3097">
                  <c:v>#N/A</c:v>
                </c:pt>
                <c:pt idx="3098">
                  <c:v>387.25514984130859</c:v>
                </c:pt>
                <c:pt idx="3099">
                  <c:v>#N/A</c:v>
                </c:pt>
                <c:pt idx="3100">
                  <c:v>387.50515985488892</c:v>
                </c:pt>
                <c:pt idx="3101">
                  <c:v>#N/A</c:v>
                </c:pt>
                <c:pt idx="3102">
                  <c:v>387.75516986846924</c:v>
                </c:pt>
                <c:pt idx="3103">
                  <c:v>#N/A</c:v>
                </c:pt>
                <c:pt idx="3104">
                  <c:v>388.00518989562988</c:v>
                </c:pt>
                <c:pt idx="3105">
                  <c:v>#N/A</c:v>
                </c:pt>
                <c:pt idx="3106">
                  <c:v>388.25519990921021</c:v>
                </c:pt>
                <c:pt idx="3107">
                  <c:v>#N/A</c:v>
                </c:pt>
                <c:pt idx="3108">
                  <c:v>388.50521993637085</c:v>
                </c:pt>
                <c:pt idx="3109">
                  <c:v>#N/A</c:v>
                </c:pt>
                <c:pt idx="3110">
                  <c:v>388.75522994995117</c:v>
                </c:pt>
                <c:pt idx="3111">
                  <c:v>#N/A</c:v>
                </c:pt>
                <c:pt idx="3112">
                  <c:v>389.00524997711182</c:v>
                </c:pt>
                <c:pt idx="3113">
                  <c:v>#N/A</c:v>
                </c:pt>
                <c:pt idx="3114">
                  <c:v>389.25525999069214</c:v>
                </c:pt>
                <c:pt idx="3115">
                  <c:v>#N/A</c:v>
                </c:pt>
                <c:pt idx="3116">
                  <c:v>389.50527000427246</c:v>
                </c:pt>
                <c:pt idx="3117">
                  <c:v>#N/A</c:v>
                </c:pt>
                <c:pt idx="3118">
                  <c:v>389.75528955459595</c:v>
                </c:pt>
                <c:pt idx="3119">
                  <c:v>#N/A</c:v>
                </c:pt>
                <c:pt idx="3120">
                  <c:v>390.00529956817627</c:v>
                </c:pt>
                <c:pt idx="3121">
                  <c:v>#N/A</c:v>
                </c:pt>
                <c:pt idx="3122">
                  <c:v>390.25531959533691</c:v>
                </c:pt>
                <c:pt idx="3123">
                  <c:v>#N/A</c:v>
                </c:pt>
                <c:pt idx="3124">
                  <c:v>390.50532960891724</c:v>
                </c:pt>
                <c:pt idx="3125">
                  <c:v>#N/A</c:v>
                </c:pt>
                <c:pt idx="3126">
                  <c:v>390.75534963607788</c:v>
                </c:pt>
                <c:pt idx="3127">
                  <c:v>#N/A</c:v>
                </c:pt>
                <c:pt idx="3128">
                  <c:v>391.0053596496582</c:v>
                </c:pt>
                <c:pt idx="3129">
                  <c:v>#N/A</c:v>
                </c:pt>
                <c:pt idx="3130">
                  <c:v>391.25536966323853</c:v>
                </c:pt>
                <c:pt idx="3131">
                  <c:v>#N/A</c:v>
                </c:pt>
                <c:pt idx="3132">
                  <c:v>391.50538969039917</c:v>
                </c:pt>
                <c:pt idx="3133">
                  <c:v>#N/A</c:v>
                </c:pt>
                <c:pt idx="3134">
                  <c:v>391.75539970397949</c:v>
                </c:pt>
                <c:pt idx="3135">
                  <c:v>#N/A</c:v>
                </c:pt>
                <c:pt idx="3136">
                  <c:v>392.00541973114014</c:v>
                </c:pt>
                <c:pt idx="3137">
                  <c:v>#N/A</c:v>
                </c:pt>
                <c:pt idx="3138">
                  <c:v>392.25542974472046</c:v>
                </c:pt>
                <c:pt idx="3139">
                  <c:v>#N/A</c:v>
                </c:pt>
                <c:pt idx="3140">
                  <c:v>392.5054497718811</c:v>
                </c:pt>
                <c:pt idx="3141">
                  <c:v>#N/A</c:v>
                </c:pt>
                <c:pt idx="3142">
                  <c:v>392.75545978546143</c:v>
                </c:pt>
                <c:pt idx="3143">
                  <c:v>#N/A</c:v>
                </c:pt>
                <c:pt idx="3144">
                  <c:v>393.00546979904175</c:v>
                </c:pt>
                <c:pt idx="3145">
                  <c:v>#N/A</c:v>
                </c:pt>
                <c:pt idx="3146">
                  <c:v>393.25548982620239</c:v>
                </c:pt>
                <c:pt idx="3147">
                  <c:v>#N/A</c:v>
                </c:pt>
                <c:pt idx="3148">
                  <c:v>393.50549983978271</c:v>
                </c:pt>
                <c:pt idx="3149">
                  <c:v>#N/A</c:v>
                </c:pt>
                <c:pt idx="3150">
                  <c:v>393.75551986694336</c:v>
                </c:pt>
                <c:pt idx="3151">
                  <c:v>#N/A</c:v>
                </c:pt>
                <c:pt idx="3152">
                  <c:v>394.00552988052368</c:v>
                </c:pt>
                <c:pt idx="3153">
                  <c:v>#N/A</c:v>
                </c:pt>
                <c:pt idx="3154">
                  <c:v>394.25554990768433</c:v>
                </c:pt>
                <c:pt idx="3155">
                  <c:v>#N/A</c:v>
                </c:pt>
                <c:pt idx="3156">
                  <c:v>394.50555992126465</c:v>
                </c:pt>
                <c:pt idx="3157">
                  <c:v>#N/A</c:v>
                </c:pt>
                <c:pt idx="3158">
                  <c:v>394.75556993484497</c:v>
                </c:pt>
                <c:pt idx="3159">
                  <c:v>#N/A</c:v>
                </c:pt>
                <c:pt idx="3160">
                  <c:v>395.00558996200562</c:v>
                </c:pt>
                <c:pt idx="3161">
                  <c:v>#N/A</c:v>
                </c:pt>
                <c:pt idx="3162">
                  <c:v>395.25559997558594</c:v>
                </c:pt>
                <c:pt idx="3163">
                  <c:v>#N/A</c:v>
                </c:pt>
                <c:pt idx="3164">
                  <c:v>395.50562000274658</c:v>
                </c:pt>
                <c:pt idx="3165">
                  <c:v>#N/A</c:v>
                </c:pt>
                <c:pt idx="3166">
                  <c:v>395.7556300163269</c:v>
                </c:pt>
                <c:pt idx="3167">
                  <c:v>#N/A</c:v>
                </c:pt>
                <c:pt idx="3168">
                  <c:v>396.00464963912964</c:v>
                </c:pt>
                <c:pt idx="3169">
                  <c:v>#N/A</c:v>
                </c:pt>
                <c:pt idx="3170">
                  <c:v>396.25465965270996</c:v>
                </c:pt>
                <c:pt idx="3171">
                  <c:v>#N/A</c:v>
                </c:pt>
                <c:pt idx="3172">
                  <c:v>396.50466966629028</c:v>
                </c:pt>
                <c:pt idx="3173">
                  <c:v>#N/A</c:v>
                </c:pt>
                <c:pt idx="3174">
                  <c:v>396.75468969345093</c:v>
                </c:pt>
                <c:pt idx="3175">
                  <c:v>#N/A</c:v>
                </c:pt>
                <c:pt idx="3176">
                  <c:v>397.00469970703125</c:v>
                </c:pt>
                <c:pt idx="3177">
                  <c:v>#N/A</c:v>
                </c:pt>
                <c:pt idx="3178">
                  <c:v>397.25471973419189</c:v>
                </c:pt>
                <c:pt idx="3179">
                  <c:v>#N/A</c:v>
                </c:pt>
                <c:pt idx="3180">
                  <c:v>397.50472974777222</c:v>
                </c:pt>
                <c:pt idx="3181">
                  <c:v>#N/A</c:v>
                </c:pt>
                <c:pt idx="3182">
                  <c:v>397.75474977493286</c:v>
                </c:pt>
                <c:pt idx="3183">
                  <c:v>#N/A</c:v>
                </c:pt>
                <c:pt idx="3184">
                  <c:v>398.00475978851318</c:v>
                </c:pt>
                <c:pt idx="3185">
                  <c:v>#N/A</c:v>
                </c:pt>
                <c:pt idx="3186">
                  <c:v>398.25476980209351</c:v>
                </c:pt>
                <c:pt idx="3187">
                  <c:v>#N/A</c:v>
                </c:pt>
                <c:pt idx="3188">
                  <c:v>398.50478982925415</c:v>
                </c:pt>
                <c:pt idx="3189">
                  <c:v>#N/A</c:v>
                </c:pt>
                <c:pt idx="3190">
                  <c:v>398.75479984283447</c:v>
                </c:pt>
                <c:pt idx="3191">
                  <c:v>#N/A</c:v>
                </c:pt>
                <c:pt idx="3192">
                  <c:v>399.00481986999512</c:v>
                </c:pt>
                <c:pt idx="3193">
                  <c:v>#N/A</c:v>
                </c:pt>
                <c:pt idx="3194">
                  <c:v>399.25482988357544</c:v>
                </c:pt>
                <c:pt idx="3195">
                  <c:v>#N/A</c:v>
                </c:pt>
                <c:pt idx="3196">
                  <c:v>399.50484991073608</c:v>
                </c:pt>
                <c:pt idx="3197">
                  <c:v>#N/A</c:v>
                </c:pt>
                <c:pt idx="3198">
                  <c:v>399.75485992431641</c:v>
                </c:pt>
                <c:pt idx="3199">
                  <c:v>#N/A</c:v>
                </c:pt>
                <c:pt idx="3200">
                  <c:v>400.00486993789673</c:v>
                </c:pt>
                <c:pt idx="3201">
                  <c:v>#N/A</c:v>
                </c:pt>
                <c:pt idx="3202">
                  <c:v>400.25488996505737</c:v>
                </c:pt>
                <c:pt idx="3203">
                  <c:v>#N/A</c:v>
                </c:pt>
                <c:pt idx="3204">
                  <c:v>400.5048999786377</c:v>
                </c:pt>
                <c:pt idx="3205">
                  <c:v>#N/A</c:v>
                </c:pt>
                <c:pt idx="3206">
                  <c:v>400.75492000579834</c:v>
                </c:pt>
                <c:pt idx="3207">
                  <c:v>#N/A</c:v>
                </c:pt>
                <c:pt idx="3208">
                  <c:v>401.00493001937866</c:v>
                </c:pt>
                <c:pt idx="3209">
                  <c:v>#N/A</c:v>
                </c:pt>
                <c:pt idx="3210">
                  <c:v>401.25494956970215</c:v>
                </c:pt>
                <c:pt idx="3211">
                  <c:v>#N/A</c:v>
                </c:pt>
                <c:pt idx="3212">
                  <c:v>401.50495958328247</c:v>
                </c:pt>
                <c:pt idx="3213">
                  <c:v>#N/A</c:v>
                </c:pt>
                <c:pt idx="3214">
                  <c:v>401.75496959686279</c:v>
                </c:pt>
                <c:pt idx="3215">
                  <c:v>#N/A</c:v>
                </c:pt>
                <c:pt idx="3216">
                  <c:v>402.00498962402344</c:v>
                </c:pt>
                <c:pt idx="3217">
                  <c:v>#N/A</c:v>
                </c:pt>
                <c:pt idx="3218">
                  <c:v>402.25499963760376</c:v>
                </c:pt>
                <c:pt idx="3219">
                  <c:v>#N/A</c:v>
                </c:pt>
                <c:pt idx="3220">
                  <c:v>402.5050196647644</c:v>
                </c:pt>
                <c:pt idx="3221">
                  <c:v>#N/A</c:v>
                </c:pt>
                <c:pt idx="3222">
                  <c:v>402.75502967834473</c:v>
                </c:pt>
                <c:pt idx="3223">
                  <c:v>#N/A</c:v>
                </c:pt>
                <c:pt idx="3224">
                  <c:v>403.00504970550537</c:v>
                </c:pt>
                <c:pt idx="3225">
                  <c:v>#N/A</c:v>
                </c:pt>
                <c:pt idx="3226">
                  <c:v>403.25505971908569</c:v>
                </c:pt>
                <c:pt idx="3227">
                  <c:v>#N/A</c:v>
                </c:pt>
                <c:pt idx="3228">
                  <c:v>403.50506973266602</c:v>
                </c:pt>
                <c:pt idx="3229">
                  <c:v>#N/A</c:v>
                </c:pt>
                <c:pt idx="3230">
                  <c:v>403.75508975982666</c:v>
                </c:pt>
                <c:pt idx="3231">
                  <c:v>#N/A</c:v>
                </c:pt>
                <c:pt idx="3232">
                  <c:v>404.00509977340698</c:v>
                </c:pt>
                <c:pt idx="3233">
                  <c:v>#N/A</c:v>
                </c:pt>
                <c:pt idx="3234">
                  <c:v>404.25511980056763</c:v>
                </c:pt>
                <c:pt idx="3235">
                  <c:v>#N/A</c:v>
                </c:pt>
                <c:pt idx="3236">
                  <c:v>404.50512981414795</c:v>
                </c:pt>
                <c:pt idx="3237">
                  <c:v>#N/A</c:v>
                </c:pt>
                <c:pt idx="3238">
                  <c:v>404.75514984130859</c:v>
                </c:pt>
                <c:pt idx="3239">
                  <c:v>#N/A</c:v>
                </c:pt>
                <c:pt idx="3240">
                  <c:v>405.00515985488892</c:v>
                </c:pt>
                <c:pt idx="3241">
                  <c:v>#N/A</c:v>
                </c:pt>
                <c:pt idx="3242">
                  <c:v>405.25517988204956</c:v>
                </c:pt>
                <c:pt idx="3243">
                  <c:v>#N/A</c:v>
                </c:pt>
                <c:pt idx="3244">
                  <c:v>405.50518989562988</c:v>
                </c:pt>
                <c:pt idx="3245">
                  <c:v>#N/A</c:v>
                </c:pt>
                <c:pt idx="3246">
                  <c:v>405.75519990921021</c:v>
                </c:pt>
                <c:pt idx="3247">
                  <c:v>#N/A</c:v>
                </c:pt>
                <c:pt idx="3248">
                  <c:v>406.00521993637085</c:v>
                </c:pt>
                <c:pt idx="3249">
                  <c:v>#N/A</c:v>
                </c:pt>
                <c:pt idx="3250">
                  <c:v>406.25522994995117</c:v>
                </c:pt>
                <c:pt idx="3251">
                  <c:v>#N/A</c:v>
                </c:pt>
                <c:pt idx="3252">
                  <c:v>406.50524997711182</c:v>
                </c:pt>
                <c:pt idx="3253">
                  <c:v>#N/A</c:v>
                </c:pt>
                <c:pt idx="3254">
                  <c:v>406.75525999069214</c:v>
                </c:pt>
                <c:pt idx="3255">
                  <c:v>#N/A</c:v>
                </c:pt>
                <c:pt idx="3256">
                  <c:v>407.00528001785278</c:v>
                </c:pt>
                <c:pt idx="3257">
                  <c:v>#N/A</c:v>
                </c:pt>
                <c:pt idx="3258">
                  <c:v>407.25528955459595</c:v>
                </c:pt>
                <c:pt idx="3259">
                  <c:v>#N/A</c:v>
                </c:pt>
                <c:pt idx="3260">
                  <c:v>407.50529956817627</c:v>
                </c:pt>
                <c:pt idx="3261">
                  <c:v>#N/A</c:v>
                </c:pt>
                <c:pt idx="3262">
                  <c:v>407.75531959533691</c:v>
                </c:pt>
                <c:pt idx="3263">
                  <c:v>#N/A</c:v>
                </c:pt>
                <c:pt idx="3264">
                  <c:v>408.00532960891724</c:v>
                </c:pt>
                <c:pt idx="3265">
                  <c:v>#N/A</c:v>
                </c:pt>
                <c:pt idx="3266">
                  <c:v>408.25534963607788</c:v>
                </c:pt>
                <c:pt idx="3267">
                  <c:v>#N/A</c:v>
                </c:pt>
                <c:pt idx="3268">
                  <c:v>408.5053596496582</c:v>
                </c:pt>
                <c:pt idx="3269">
                  <c:v>#N/A</c:v>
                </c:pt>
                <c:pt idx="3270">
                  <c:v>408.75537967681885</c:v>
                </c:pt>
                <c:pt idx="3271">
                  <c:v>#N/A</c:v>
                </c:pt>
                <c:pt idx="3272">
                  <c:v>409.00538969039917</c:v>
                </c:pt>
                <c:pt idx="3273">
                  <c:v>#N/A</c:v>
                </c:pt>
                <c:pt idx="3274">
                  <c:v>409.25539970397949</c:v>
                </c:pt>
                <c:pt idx="3275">
                  <c:v>#N/A</c:v>
                </c:pt>
                <c:pt idx="3276">
                  <c:v>409.50541973114014</c:v>
                </c:pt>
                <c:pt idx="3277">
                  <c:v>#N/A</c:v>
                </c:pt>
                <c:pt idx="3278">
                  <c:v>409.75542974472046</c:v>
                </c:pt>
                <c:pt idx="3279">
                  <c:v>#N/A</c:v>
                </c:pt>
                <c:pt idx="3280">
                  <c:v>410.0054497718811</c:v>
                </c:pt>
                <c:pt idx="3281">
                  <c:v>#N/A</c:v>
                </c:pt>
                <c:pt idx="3282">
                  <c:v>410.25545978546143</c:v>
                </c:pt>
                <c:pt idx="3283">
                  <c:v>#N/A</c:v>
                </c:pt>
                <c:pt idx="3284">
                  <c:v>410.50547981262207</c:v>
                </c:pt>
                <c:pt idx="3285">
                  <c:v>#N/A</c:v>
                </c:pt>
                <c:pt idx="3286">
                  <c:v>410.75548982620239</c:v>
                </c:pt>
                <c:pt idx="3287">
                  <c:v>#N/A</c:v>
                </c:pt>
                <c:pt idx="3288">
                  <c:v>411.00549983978271</c:v>
                </c:pt>
                <c:pt idx="3289">
                  <c:v>#N/A</c:v>
                </c:pt>
                <c:pt idx="3290">
                  <c:v>411.25551986694336</c:v>
                </c:pt>
                <c:pt idx="3291">
                  <c:v>#N/A</c:v>
                </c:pt>
                <c:pt idx="3292">
                  <c:v>411.50552988052368</c:v>
                </c:pt>
                <c:pt idx="3293">
                  <c:v>#N/A</c:v>
                </c:pt>
                <c:pt idx="3294">
                  <c:v>411.75554990768433</c:v>
                </c:pt>
                <c:pt idx="3295">
                  <c:v>#N/A</c:v>
                </c:pt>
                <c:pt idx="3296">
                  <c:v>412.00555992126465</c:v>
                </c:pt>
                <c:pt idx="3297">
                  <c:v>#N/A</c:v>
                </c:pt>
                <c:pt idx="3298">
                  <c:v>412.25557994842529</c:v>
                </c:pt>
                <c:pt idx="3299">
                  <c:v>#N/A</c:v>
                </c:pt>
                <c:pt idx="3300">
                  <c:v>412.50558996200562</c:v>
                </c:pt>
                <c:pt idx="3301">
                  <c:v>#N/A</c:v>
                </c:pt>
                <c:pt idx="3302">
                  <c:v>412.75559997558594</c:v>
                </c:pt>
                <c:pt idx="3303">
                  <c:v>#N/A</c:v>
                </c:pt>
                <c:pt idx="3304">
                  <c:v>413.00562000274658</c:v>
                </c:pt>
                <c:pt idx="3305">
                  <c:v>#N/A</c:v>
                </c:pt>
                <c:pt idx="3306">
                  <c:v>413.2556300163269</c:v>
                </c:pt>
                <c:pt idx="3307">
                  <c:v>#N/A</c:v>
                </c:pt>
                <c:pt idx="3308">
                  <c:v>413.50464963912964</c:v>
                </c:pt>
                <c:pt idx="3309">
                  <c:v>#N/A</c:v>
                </c:pt>
                <c:pt idx="3310">
                  <c:v>413.75465965270996</c:v>
                </c:pt>
                <c:pt idx="3311">
                  <c:v>#N/A</c:v>
                </c:pt>
                <c:pt idx="3312">
                  <c:v>414.00467967987061</c:v>
                </c:pt>
                <c:pt idx="3313">
                  <c:v>#N/A</c:v>
                </c:pt>
                <c:pt idx="3314">
                  <c:v>414.25468969345093</c:v>
                </c:pt>
                <c:pt idx="3315">
                  <c:v>#N/A</c:v>
                </c:pt>
                <c:pt idx="3316">
                  <c:v>414.50469970703125</c:v>
                </c:pt>
                <c:pt idx="3317">
                  <c:v>#N/A</c:v>
                </c:pt>
                <c:pt idx="3318">
                  <c:v>414.75471973419189</c:v>
                </c:pt>
                <c:pt idx="3319">
                  <c:v>#N/A</c:v>
                </c:pt>
                <c:pt idx="3320">
                  <c:v>415.00472974777222</c:v>
                </c:pt>
                <c:pt idx="3321">
                  <c:v>#N/A</c:v>
                </c:pt>
                <c:pt idx="3322">
                  <c:v>415.25474977493286</c:v>
                </c:pt>
                <c:pt idx="3323">
                  <c:v>#N/A</c:v>
                </c:pt>
                <c:pt idx="3324">
                  <c:v>415.50475978851318</c:v>
                </c:pt>
                <c:pt idx="3325">
                  <c:v>#N/A</c:v>
                </c:pt>
                <c:pt idx="3326">
                  <c:v>415.75477981567383</c:v>
                </c:pt>
                <c:pt idx="3327">
                  <c:v>#N/A</c:v>
                </c:pt>
                <c:pt idx="3328">
                  <c:v>416.00478982925415</c:v>
                </c:pt>
                <c:pt idx="3329">
                  <c:v>#N/A</c:v>
                </c:pt>
                <c:pt idx="3330">
                  <c:v>416.25479984283447</c:v>
                </c:pt>
                <c:pt idx="3331">
                  <c:v>#N/A</c:v>
                </c:pt>
                <c:pt idx="3332">
                  <c:v>416.50481986999512</c:v>
                </c:pt>
                <c:pt idx="3333">
                  <c:v>#N/A</c:v>
                </c:pt>
                <c:pt idx="3334">
                  <c:v>416.75482988357544</c:v>
                </c:pt>
                <c:pt idx="3335">
                  <c:v>#N/A</c:v>
                </c:pt>
                <c:pt idx="3336">
                  <c:v>417.00484991073608</c:v>
                </c:pt>
                <c:pt idx="3337">
                  <c:v>#N/A</c:v>
                </c:pt>
                <c:pt idx="3338">
                  <c:v>417.25485992431641</c:v>
                </c:pt>
                <c:pt idx="3339">
                  <c:v>#N/A</c:v>
                </c:pt>
                <c:pt idx="3340">
                  <c:v>417.50487995147705</c:v>
                </c:pt>
                <c:pt idx="3341">
                  <c:v>#N/A</c:v>
                </c:pt>
                <c:pt idx="3342">
                  <c:v>417.75488996505737</c:v>
                </c:pt>
                <c:pt idx="3343">
                  <c:v>#N/A</c:v>
                </c:pt>
                <c:pt idx="3344">
                  <c:v>418.0048999786377</c:v>
                </c:pt>
                <c:pt idx="3345">
                  <c:v>#N/A</c:v>
                </c:pt>
                <c:pt idx="3346">
                  <c:v>418.25492000579834</c:v>
                </c:pt>
                <c:pt idx="3347">
                  <c:v>#N/A</c:v>
                </c:pt>
                <c:pt idx="3348">
                  <c:v>418.50493001937866</c:v>
                </c:pt>
                <c:pt idx="3349">
                  <c:v>#N/A</c:v>
                </c:pt>
                <c:pt idx="3350">
                  <c:v>418.75494956970215</c:v>
                </c:pt>
                <c:pt idx="3351">
                  <c:v>#N/A</c:v>
                </c:pt>
                <c:pt idx="3352">
                  <c:v>419.00495958328247</c:v>
                </c:pt>
                <c:pt idx="3353">
                  <c:v>#N/A</c:v>
                </c:pt>
                <c:pt idx="3354">
                  <c:v>419.25497961044312</c:v>
                </c:pt>
                <c:pt idx="3355">
                  <c:v>#N/A</c:v>
                </c:pt>
                <c:pt idx="3356">
                  <c:v>419.50498962402344</c:v>
                </c:pt>
                <c:pt idx="3357">
                  <c:v>#N/A</c:v>
                </c:pt>
                <c:pt idx="3358">
                  <c:v>419.75499963760376</c:v>
                </c:pt>
                <c:pt idx="3359">
                  <c:v>#N/A</c:v>
                </c:pt>
                <c:pt idx="3360">
                  <c:v>420.0050196647644</c:v>
                </c:pt>
                <c:pt idx="3361">
                  <c:v>#N/A</c:v>
                </c:pt>
                <c:pt idx="3362">
                  <c:v>420.25502967834473</c:v>
                </c:pt>
                <c:pt idx="3363">
                  <c:v>#N/A</c:v>
                </c:pt>
                <c:pt idx="3364">
                  <c:v>420.50504970550537</c:v>
                </c:pt>
                <c:pt idx="3365">
                  <c:v>#N/A</c:v>
                </c:pt>
                <c:pt idx="3366">
                  <c:v>420.75505971908569</c:v>
                </c:pt>
                <c:pt idx="3367">
                  <c:v>#N/A</c:v>
                </c:pt>
                <c:pt idx="3368">
                  <c:v>421.00507974624634</c:v>
                </c:pt>
                <c:pt idx="3369">
                  <c:v>#N/A</c:v>
                </c:pt>
                <c:pt idx="3370">
                  <c:v>421.25508975982666</c:v>
                </c:pt>
                <c:pt idx="3371">
                  <c:v>#N/A</c:v>
                </c:pt>
                <c:pt idx="3372">
                  <c:v>421.50509977340698</c:v>
                </c:pt>
                <c:pt idx="3373">
                  <c:v>#N/A</c:v>
                </c:pt>
                <c:pt idx="3374">
                  <c:v>421.75511980056763</c:v>
                </c:pt>
                <c:pt idx="3375">
                  <c:v>#N/A</c:v>
                </c:pt>
                <c:pt idx="3376">
                  <c:v>422.00512981414795</c:v>
                </c:pt>
                <c:pt idx="3377">
                  <c:v>#N/A</c:v>
                </c:pt>
                <c:pt idx="3378">
                  <c:v>422.25514984130859</c:v>
                </c:pt>
                <c:pt idx="3379">
                  <c:v>#N/A</c:v>
                </c:pt>
                <c:pt idx="3380">
                  <c:v>422.50515985488892</c:v>
                </c:pt>
                <c:pt idx="3381">
                  <c:v>#N/A</c:v>
                </c:pt>
                <c:pt idx="3382">
                  <c:v>422.75517988204956</c:v>
                </c:pt>
                <c:pt idx="3383">
                  <c:v>#N/A</c:v>
                </c:pt>
                <c:pt idx="3384">
                  <c:v>423.00518989562988</c:v>
                </c:pt>
                <c:pt idx="3385">
                  <c:v>#N/A</c:v>
                </c:pt>
                <c:pt idx="3386">
                  <c:v>423.25519990921021</c:v>
                </c:pt>
                <c:pt idx="3387">
                  <c:v>#N/A</c:v>
                </c:pt>
                <c:pt idx="3388">
                  <c:v>423.50521993637085</c:v>
                </c:pt>
                <c:pt idx="3389">
                  <c:v>#N/A</c:v>
                </c:pt>
                <c:pt idx="3390">
                  <c:v>423.75522994995117</c:v>
                </c:pt>
                <c:pt idx="3391">
                  <c:v>#N/A</c:v>
                </c:pt>
                <c:pt idx="3392">
                  <c:v>424.00524997711182</c:v>
                </c:pt>
                <c:pt idx="3393">
                  <c:v>#N/A</c:v>
                </c:pt>
                <c:pt idx="3394">
                  <c:v>424.25525999069214</c:v>
                </c:pt>
                <c:pt idx="3395">
                  <c:v>#N/A</c:v>
                </c:pt>
                <c:pt idx="3396">
                  <c:v>424.50528001785278</c:v>
                </c:pt>
                <c:pt idx="3397">
                  <c:v>#N/A</c:v>
                </c:pt>
                <c:pt idx="3398">
                  <c:v>424.75528955459595</c:v>
                </c:pt>
                <c:pt idx="3399">
                  <c:v>#N/A</c:v>
                </c:pt>
                <c:pt idx="3400">
                  <c:v>425.00529956817627</c:v>
                </c:pt>
                <c:pt idx="3401">
                  <c:v>#N/A</c:v>
                </c:pt>
                <c:pt idx="3402">
                  <c:v>425.25531959533691</c:v>
                </c:pt>
                <c:pt idx="3403">
                  <c:v>#N/A</c:v>
                </c:pt>
                <c:pt idx="3404">
                  <c:v>425.50532960891724</c:v>
                </c:pt>
                <c:pt idx="3405">
                  <c:v>#N/A</c:v>
                </c:pt>
                <c:pt idx="3406">
                  <c:v>425.75534963607788</c:v>
                </c:pt>
                <c:pt idx="3407">
                  <c:v>#N/A</c:v>
                </c:pt>
                <c:pt idx="3408">
                  <c:v>426.0053596496582</c:v>
                </c:pt>
                <c:pt idx="3409">
                  <c:v>#N/A</c:v>
                </c:pt>
                <c:pt idx="3410">
                  <c:v>426.25537967681885</c:v>
                </c:pt>
                <c:pt idx="3411">
                  <c:v>#N/A</c:v>
                </c:pt>
                <c:pt idx="3412">
                  <c:v>426.50538969039917</c:v>
                </c:pt>
                <c:pt idx="3413">
                  <c:v>#N/A</c:v>
                </c:pt>
                <c:pt idx="3414">
                  <c:v>426.75539970397949</c:v>
                </c:pt>
                <c:pt idx="3415">
                  <c:v>#N/A</c:v>
                </c:pt>
                <c:pt idx="3416">
                  <c:v>427.00541973114014</c:v>
                </c:pt>
                <c:pt idx="3417">
                  <c:v>#N/A</c:v>
                </c:pt>
                <c:pt idx="3418">
                  <c:v>427.25542974472046</c:v>
                </c:pt>
                <c:pt idx="3419">
                  <c:v>#N/A</c:v>
                </c:pt>
                <c:pt idx="3420">
                  <c:v>427.5054497718811</c:v>
                </c:pt>
                <c:pt idx="3421">
                  <c:v>#N/A</c:v>
                </c:pt>
                <c:pt idx="3422">
                  <c:v>427.75545978546143</c:v>
                </c:pt>
                <c:pt idx="3423">
                  <c:v>#N/A</c:v>
                </c:pt>
                <c:pt idx="3424">
                  <c:v>428.00547981262207</c:v>
                </c:pt>
                <c:pt idx="3425">
                  <c:v>#N/A</c:v>
                </c:pt>
                <c:pt idx="3426">
                  <c:v>428.25548982620239</c:v>
                </c:pt>
                <c:pt idx="3427">
                  <c:v>#N/A</c:v>
                </c:pt>
                <c:pt idx="3428">
                  <c:v>428.50550985336304</c:v>
                </c:pt>
                <c:pt idx="3429">
                  <c:v>#N/A</c:v>
                </c:pt>
                <c:pt idx="3430">
                  <c:v>428.75551986694336</c:v>
                </c:pt>
                <c:pt idx="3431">
                  <c:v>#N/A</c:v>
                </c:pt>
                <c:pt idx="3432">
                  <c:v>429.00552988052368</c:v>
                </c:pt>
                <c:pt idx="3433">
                  <c:v>#N/A</c:v>
                </c:pt>
                <c:pt idx="3434">
                  <c:v>429.25554990768433</c:v>
                </c:pt>
                <c:pt idx="3435">
                  <c:v>#N/A</c:v>
                </c:pt>
                <c:pt idx="3436">
                  <c:v>429.50555992126465</c:v>
                </c:pt>
                <c:pt idx="3437">
                  <c:v>#N/A</c:v>
                </c:pt>
                <c:pt idx="3438">
                  <c:v>429.75557994842529</c:v>
                </c:pt>
                <c:pt idx="3439">
                  <c:v>#N/A</c:v>
                </c:pt>
                <c:pt idx="3440">
                  <c:v>430.00558996200562</c:v>
                </c:pt>
                <c:pt idx="3441">
                  <c:v>#N/A</c:v>
                </c:pt>
                <c:pt idx="3442">
                  <c:v>430.25560998916626</c:v>
                </c:pt>
                <c:pt idx="3443">
                  <c:v>#N/A</c:v>
                </c:pt>
                <c:pt idx="3444">
                  <c:v>430.50562000274658</c:v>
                </c:pt>
                <c:pt idx="3445">
                  <c:v>#N/A</c:v>
                </c:pt>
                <c:pt idx="3446">
                  <c:v>430.75462961196899</c:v>
                </c:pt>
                <c:pt idx="3447">
                  <c:v>#N/A</c:v>
                </c:pt>
                <c:pt idx="3448">
                  <c:v>431.00464963912964</c:v>
                </c:pt>
                <c:pt idx="3449">
                  <c:v>#N/A</c:v>
                </c:pt>
                <c:pt idx="3450">
                  <c:v>431.25465965270996</c:v>
                </c:pt>
                <c:pt idx="3451">
                  <c:v>#N/A</c:v>
                </c:pt>
                <c:pt idx="3452">
                  <c:v>431.50467967987061</c:v>
                </c:pt>
                <c:pt idx="3453">
                  <c:v>#N/A</c:v>
                </c:pt>
                <c:pt idx="3454">
                  <c:v>431.75468969345093</c:v>
                </c:pt>
                <c:pt idx="3455">
                  <c:v>#N/A</c:v>
                </c:pt>
                <c:pt idx="3456">
                  <c:v>432.00469970703125</c:v>
                </c:pt>
                <c:pt idx="3457">
                  <c:v>#N/A</c:v>
                </c:pt>
                <c:pt idx="3458">
                  <c:v>432.25471973419189</c:v>
                </c:pt>
                <c:pt idx="3459">
                  <c:v>#N/A</c:v>
                </c:pt>
                <c:pt idx="3460">
                  <c:v>432.50472974777222</c:v>
                </c:pt>
                <c:pt idx="3461">
                  <c:v>#N/A</c:v>
                </c:pt>
                <c:pt idx="3462">
                  <c:v>432.75474977493286</c:v>
                </c:pt>
                <c:pt idx="3463">
                  <c:v>#N/A</c:v>
                </c:pt>
                <c:pt idx="3464">
                  <c:v>433.00475978851318</c:v>
                </c:pt>
                <c:pt idx="3465">
                  <c:v>#N/A</c:v>
                </c:pt>
                <c:pt idx="3466">
                  <c:v>433.25477981567383</c:v>
                </c:pt>
                <c:pt idx="3467">
                  <c:v>#N/A</c:v>
                </c:pt>
                <c:pt idx="3468">
                  <c:v>433.50478982925415</c:v>
                </c:pt>
                <c:pt idx="3469">
                  <c:v>#N/A</c:v>
                </c:pt>
                <c:pt idx="3470">
                  <c:v>433.75480985641479</c:v>
                </c:pt>
                <c:pt idx="3471">
                  <c:v>#N/A</c:v>
                </c:pt>
                <c:pt idx="3472">
                  <c:v>434.00481986999512</c:v>
                </c:pt>
                <c:pt idx="3473">
                  <c:v>#N/A</c:v>
                </c:pt>
                <c:pt idx="3474">
                  <c:v>434.25482988357544</c:v>
                </c:pt>
                <c:pt idx="3475">
                  <c:v>#N/A</c:v>
                </c:pt>
                <c:pt idx="3476">
                  <c:v>434.50484991073608</c:v>
                </c:pt>
                <c:pt idx="3477">
                  <c:v>#N/A</c:v>
                </c:pt>
                <c:pt idx="3478">
                  <c:v>434.75485992431641</c:v>
                </c:pt>
                <c:pt idx="3479">
                  <c:v>#N/A</c:v>
                </c:pt>
                <c:pt idx="3480">
                  <c:v>435.00487995147705</c:v>
                </c:pt>
                <c:pt idx="3481">
                  <c:v>#N/A</c:v>
                </c:pt>
                <c:pt idx="3482">
                  <c:v>435.25488996505737</c:v>
                </c:pt>
                <c:pt idx="3483">
                  <c:v>#N/A</c:v>
                </c:pt>
                <c:pt idx="3484">
                  <c:v>435.50490999221802</c:v>
                </c:pt>
                <c:pt idx="3485">
                  <c:v>#N/A</c:v>
                </c:pt>
                <c:pt idx="3486">
                  <c:v>435.75492000579834</c:v>
                </c:pt>
                <c:pt idx="3487">
                  <c:v>#N/A</c:v>
                </c:pt>
                <c:pt idx="3488">
                  <c:v>436.00493001937866</c:v>
                </c:pt>
                <c:pt idx="3489">
                  <c:v>#N/A</c:v>
                </c:pt>
                <c:pt idx="3490">
                  <c:v>436.25494956970215</c:v>
                </c:pt>
                <c:pt idx="3491">
                  <c:v>#N/A</c:v>
                </c:pt>
                <c:pt idx="3492">
                  <c:v>436.50495958328247</c:v>
                </c:pt>
                <c:pt idx="3493">
                  <c:v>#N/A</c:v>
                </c:pt>
                <c:pt idx="3494">
                  <c:v>436.75497961044312</c:v>
                </c:pt>
                <c:pt idx="3495">
                  <c:v>#N/A</c:v>
                </c:pt>
                <c:pt idx="3496">
                  <c:v>437.00498962402344</c:v>
                </c:pt>
                <c:pt idx="3497">
                  <c:v>#N/A</c:v>
                </c:pt>
                <c:pt idx="3498">
                  <c:v>437.25500965118408</c:v>
                </c:pt>
                <c:pt idx="3499">
                  <c:v>#N/A</c:v>
                </c:pt>
                <c:pt idx="3500">
                  <c:v>437.5050196647644</c:v>
                </c:pt>
                <c:pt idx="3501">
                  <c:v>#N/A</c:v>
                </c:pt>
                <c:pt idx="3502">
                  <c:v>437.75502967834473</c:v>
                </c:pt>
                <c:pt idx="3503">
                  <c:v>#N/A</c:v>
                </c:pt>
                <c:pt idx="3504">
                  <c:v>438.00504970550537</c:v>
                </c:pt>
                <c:pt idx="3505">
                  <c:v>#N/A</c:v>
                </c:pt>
                <c:pt idx="3506">
                  <c:v>438.25505971908569</c:v>
                </c:pt>
                <c:pt idx="3507">
                  <c:v>#N/A</c:v>
                </c:pt>
                <c:pt idx="3508">
                  <c:v>438.50507974624634</c:v>
                </c:pt>
                <c:pt idx="3509">
                  <c:v>#N/A</c:v>
                </c:pt>
                <c:pt idx="3510">
                  <c:v>438.75508975982666</c:v>
                </c:pt>
                <c:pt idx="3511">
                  <c:v>#N/A</c:v>
                </c:pt>
                <c:pt idx="3512">
                  <c:v>439.0051097869873</c:v>
                </c:pt>
                <c:pt idx="3513">
                  <c:v>#N/A</c:v>
                </c:pt>
                <c:pt idx="3514">
                  <c:v>439.25511980056763</c:v>
                </c:pt>
                <c:pt idx="3515">
                  <c:v>#N/A</c:v>
                </c:pt>
                <c:pt idx="3516">
                  <c:v>439.50512981414795</c:v>
                </c:pt>
                <c:pt idx="3517">
                  <c:v>#N/A</c:v>
                </c:pt>
                <c:pt idx="3518">
                  <c:v>439.75514984130859</c:v>
                </c:pt>
                <c:pt idx="3519">
                  <c:v>#N/A</c:v>
                </c:pt>
                <c:pt idx="3520">
                  <c:v>440.00515985488892</c:v>
                </c:pt>
                <c:pt idx="3521">
                  <c:v>#N/A</c:v>
                </c:pt>
                <c:pt idx="3522">
                  <c:v>440.25517988204956</c:v>
                </c:pt>
                <c:pt idx="3523">
                  <c:v>#N/A</c:v>
                </c:pt>
                <c:pt idx="3524">
                  <c:v>440.50518989562988</c:v>
                </c:pt>
                <c:pt idx="3525">
                  <c:v>#N/A</c:v>
                </c:pt>
                <c:pt idx="3526">
                  <c:v>440.75520992279053</c:v>
                </c:pt>
                <c:pt idx="3527">
                  <c:v>#N/A</c:v>
                </c:pt>
                <c:pt idx="3528">
                  <c:v>441.00521993637085</c:v>
                </c:pt>
                <c:pt idx="3529">
                  <c:v>#N/A</c:v>
                </c:pt>
                <c:pt idx="3530">
                  <c:v>441.25522994995117</c:v>
                </c:pt>
                <c:pt idx="3531">
                  <c:v>#N/A</c:v>
                </c:pt>
                <c:pt idx="3532">
                  <c:v>441.50524997711182</c:v>
                </c:pt>
                <c:pt idx="3533">
                  <c:v>#N/A</c:v>
                </c:pt>
                <c:pt idx="3534">
                  <c:v>441.75525999069214</c:v>
                </c:pt>
                <c:pt idx="3535">
                  <c:v>#N/A</c:v>
                </c:pt>
                <c:pt idx="3536">
                  <c:v>442.00528001785278</c:v>
                </c:pt>
                <c:pt idx="3537">
                  <c:v>#N/A</c:v>
                </c:pt>
                <c:pt idx="3538">
                  <c:v>442.25528955459595</c:v>
                </c:pt>
                <c:pt idx="3539">
                  <c:v>#N/A</c:v>
                </c:pt>
                <c:pt idx="3540">
                  <c:v>442.50530958175659</c:v>
                </c:pt>
                <c:pt idx="3541">
                  <c:v>#N/A</c:v>
                </c:pt>
                <c:pt idx="3542">
                  <c:v>442.75531959533691</c:v>
                </c:pt>
                <c:pt idx="3543">
                  <c:v>#N/A</c:v>
                </c:pt>
                <c:pt idx="3544">
                  <c:v>443.00532960891724</c:v>
                </c:pt>
                <c:pt idx="3545">
                  <c:v>#N/A</c:v>
                </c:pt>
                <c:pt idx="3546">
                  <c:v>443.25534963607788</c:v>
                </c:pt>
                <c:pt idx="3547">
                  <c:v>#N/A</c:v>
                </c:pt>
                <c:pt idx="3548">
                  <c:v>443.5053596496582</c:v>
                </c:pt>
                <c:pt idx="3549">
                  <c:v>#N/A</c:v>
                </c:pt>
                <c:pt idx="3550">
                  <c:v>443.75537967681885</c:v>
                </c:pt>
                <c:pt idx="3551">
                  <c:v>#N/A</c:v>
                </c:pt>
                <c:pt idx="3552">
                  <c:v>444.00538969039917</c:v>
                </c:pt>
                <c:pt idx="3553">
                  <c:v>#N/A</c:v>
                </c:pt>
                <c:pt idx="3554">
                  <c:v>444.25540971755981</c:v>
                </c:pt>
                <c:pt idx="3555">
                  <c:v>#N/A</c:v>
                </c:pt>
                <c:pt idx="3556">
                  <c:v>444.50541973114014</c:v>
                </c:pt>
                <c:pt idx="3557">
                  <c:v>#N/A</c:v>
                </c:pt>
                <c:pt idx="3558">
                  <c:v>444.75542974472046</c:v>
                </c:pt>
                <c:pt idx="3559">
                  <c:v>#N/A</c:v>
                </c:pt>
                <c:pt idx="3560">
                  <c:v>445.0054497718811</c:v>
                </c:pt>
                <c:pt idx="3561">
                  <c:v>#N/A</c:v>
                </c:pt>
                <c:pt idx="3562">
                  <c:v>445.25545978546143</c:v>
                </c:pt>
                <c:pt idx="3563">
                  <c:v>#N/A</c:v>
                </c:pt>
                <c:pt idx="3564">
                  <c:v>445.50547981262207</c:v>
                </c:pt>
                <c:pt idx="3565">
                  <c:v>#N/A</c:v>
                </c:pt>
                <c:pt idx="3566">
                  <c:v>445.75548982620239</c:v>
                </c:pt>
                <c:pt idx="3567">
                  <c:v>#N/A</c:v>
                </c:pt>
                <c:pt idx="3568">
                  <c:v>446.00550985336304</c:v>
                </c:pt>
                <c:pt idx="3569">
                  <c:v>#N/A</c:v>
                </c:pt>
                <c:pt idx="3570">
                  <c:v>446.25551986694336</c:v>
                </c:pt>
                <c:pt idx="3571">
                  <c:v>#N/A</c:v>
                </c:pt>
                <c:pt idx="3572">
                  <c:v>446.50552988052368</c:v>
                </c:pt>
                <c:pt idx="3573">
                  <c:v>#N/A</c:v>
                </c:pt>
                <c:pt idx="3574">
                  <c:v>446.75554990768433</c:v>
                </c:pt>
                <c:pt idx="3575">
                  <c:v>#N/A</c:v>
                </c:pt>
                <c:pt idx="3576">
                  <c:v>447.00555992126465</c:v>
                </c:pt>
                <c:pt idx="3577">
                  <c:v>#N/A</c:v>
                </c:pt>
                <c:pt idx="3578">
                  <c:v>447.25557994842529</c:v>
                </c:pt>
                <c:pt idx="3579">
                  <c:v>#N/A</c:v>
                </c:pt>
                <c:pt idx="3580">
                  <c:v>447.50558996200562</c:v>
                </c:pt>
                <c:pt idx="3581">
                  <c:v>#N/A</c:v>
                </c:pt>
                <c:pt idx="3582">
                  <c:v>447.75560998916626</c:v>
                </c:pt>
                <c:pt idx="3583">
                  <c:v>#N/A</c:v>
                </c:pt>
                <c:pt idx="3584">
                  <c:v>448.00562000274658</c:v>
                </c:pt>
                <c:pt idx="3585">
                  <c:v>#N/A</c:v>
                </c:pt>
                <c:pt idx="3586">
                  <c:v>448.25462961196899</c:v>
                </c:pt>
                <c:pt idx="3587">
                  <c:v>#N/A</c:v>
                </c:pt>
                <c:pt idx="3588">
                  <c:v>448.50464963912964</c:v>
                </c:pt>
                <c:pt idx="3589">
                  <c:v>#N/A</c:v>
                </c:pt>
                <c:pt idx="3590">
                  <c:v>448.75465965270996</c:v>
                </c:pt>
                <c:pt idx="3591">
                  <c:v>#N/A</c:v>
                </c:pt>
                <c:pt idx="3592">
                  <c:v>449.00467967987061</c:v>
                </c:pt>
                <c:pt idx="3593">
                  <c:v>#N/A</c:v>
                </c:pt>
                <c:pt idx="3594">
                  <c:v>449.25468969345093</c:v>
                </c:pt>
                <c:pt idx="3595">
                  <c:v>#N/A</c:v>
                </c:pt>
                <c:pt idx="3596">
                  <c:v>449.50470972061157</c:v>
                </c:pt>
                <c:pt idx="3597">
                  <c:v>#N/A</c:v>
                </c:pt>
                <c:pt idx="3598">
                  <c:v>449.75471973419189</c:v>
                </c:pt>
                <c:pt idx="3599">
                  <c:v>#N/A</c:v>
                </c:pt>
                <c:pt idx="3600">
                  <c:v>450.00472974777222</c:v>
                </c:pt>
                <c:pt idx="3601">
                  <c:v>#N/A</c:v>
                </c:pt>
                <c:pt idx="3602">
                  <c:v>450.25474977493286</c:v>
                </c:pt>
                <c:pt idx="3603">
                  <c:v>#N/A</c:v>
                </c:pt>
                <c:pt idx="3604">
                  <c:v>450.50475978851318</c:v>
                </c:pt>
                <c:pt idx="3605">
                  <c:v>#N/A</c:v>
                </c:pt>
                <c:pt idx="3606">
                  <c:v>450.75477981567383</c:v>
                </c:pt>
                <c:pt idx="3607">
                  <c:v>#N/A</c:v>
                </c:pt>
                <c:pt idx="3608">
                  <c:v>451.00478982925415</c:v>
                </c:pt>
                <c:pt idx="3609">
                  <c:v>#N/A</c:v>
                </c:pt>
                <c:pt idx="3610">
                  <c:v>451.25480985641479</c:v>
                </c:pt>
                <c:pt idx="3611">
                  <c:v>#N/A</c:v>
                </c:pt>
                <c:pt idx="3612">
                  <c:v>451.50481986999512</c:v>
                </c:pt>
                <c:pt idx="3613">
                  <c:v>#N/A</c:v>
                </c:pt>
                <c:pt idx="3614">
                  <c:v>451.75482988357544</c:v>
                </c:pt>
                <c:pt idx="3615">
                  <c:v>#N/A</c:v>
                </c:pt>
                <c:pt idx="3616">
                  <c:v>452.00484991073608</c:v>
                </c:pt>
                <c:pt idx="3617">
                  <c:v>#N/A</c:v>
                </c:pt>
                <c:pt idx="3618">
                  <c:v>452.25485992431641</c:v>
                </c:pt>
                <c:pt idx="3619">
                  <c:v>#N/A</c:v>
                </c:pt>
                <c:pt idx="3620">
                  <c:v>452.50487995147705</c:v>
                </c:pt>
                <c:pt idx="3621">
                  <c:v>#N/A</c:v>
                </c:pt>
                <c:pt idx="3622">
                  <c:v>452.75488996505737</c:v>
                </c:pt>
                <c:pt idx="3623">
                  <c:v>#N/A</c:v>
                </c:pt>
                <c:pt idx="3624">
                  <c:v>453.00490999221802</c:v>
                </c:pt>
                <c:pt idx="3625">
                  <c:v>#N/A</c:v>
                </c:pt>
                <c:pt idx="3626">
                  <c:v>453.25492000579834</c:v>
                </c:pt>
                <c:pt idx="3627">
                  <c:v>#N/A</c:v>
                </c:pt>
                <c:pt idx="3628">
                  <c:v>453.50493001937866</c:v>
                </c:pt>
                <c:pt idx="3629">
                  <c:v>#N/A</c:v>
                </c:pt>
                <c:pt idx="3630">
                  <c:v>453.75494956970215</c:v>
                </c:pt>
                <c:pt idx="3631">
                  <c:v>#N/A</c:v>
                </c:pt>
                <c:pt idx="3632">
                  <c:v>454.00495958328247</c:v>
                </c:pt>
                <c:pt idx="3633">
                  <c:v>#N/A</c:v>
                </c:pt>
                <c:pt idx="3634">
                  <c:v>454.25497961044312</c:v>
                </c:pt>
                <c:pt idx="3635">
                  <c:v>#N/A</c:v>
                </c:pt>
                <c:pt idx="3636">
                  <c:v>454.50498962402344</c:v>
                </c:pt>
                <c:pt idx="3637">
                  <c:v>#N/A</c:v>
                </c:pt>
                <c:pt idx="3638">
                  <c:v>454.75500965118408</c:v>
                </c:pt>
                <c:pt idx="3639">
                  <c:v>#N/A</c:v>
                </c:pt>
                <c:pt idx="3640">
                  <c:v>455.0050196647644</c:v>
                </c:pt>
                <c:pt idx="3641">
                  <c:v>#N/A</c:v>
                </c:pt>
                <c:pt idx="3642">
                  <c:v>455.25502967834473</c:v>
                </c:pt>
                <c:pt idx="3643">
                  <c:v>#N/A</c:v>
                </c:pt>
                <c:pt idx="3644">
                  <c:v>455.50504970550537</c:v>
                </c:pt>
                <c:pt idx="3645">
                  <c:v>#N/A</c:v>
                </c:pt>
                <c:pt idx="3646">
                  <c:v>455.75505971908569</c:v>
                </c:pt>
                <c:pt idx="3647">
                  <c:v>#N/A</c:v>
                </c:pt>
                <c:pt idx="3648">
                  <c:v>456.00507974624634</c:v>
                </c:pt>
                <c:pt idx="3649">
                  <c:v>#N/A</c:v>
                </c:pt>
                <c:pt idx="3650">
                  <c:v>456.25508975982666</c:v>
                </c:pt>
                <c:pt idx="3651">
                  <c:v>#N/A</c:v>
                </c:pt>
                <c:pt idx="3652">
                  <c:v>456.5051097869873</c:v>
                </c:pt>
                <c:pt idx="3653">
                  <c:v>#N/A</c:v>
                </c:pt>
                <c:pt idx="3654">
                  <c:v>456.75511980056763</c:v>
                </c:pt>
                <c:pt idx="3655">
                  <c:v>#N/A</c:v>
                </c:pt>
                <c:pt idx="3656">
                  <c:v>457.00513982772827</c:v>
                </c:pt>
                <c:pt idx="3657">
                  <c:v>#N/A</c:v>
                </c:pt>
                <c:pt idx="3658">
                  <c:v>457.25514984130859</c:v>
                </c:pt>
                <c:pt idx="3659">
                  <c:v>#N/A</c:v>
                </c:pt>
                <c:pt idx="3660">
                  <c:v>457.50515985488892</c:v>
                </c:pt>
                <c:pt idx="3661">
                  <c:v>#N/A</c:v>
                </c:pt>
                <c:pt idx="3662">
                  <c:v>457.75517988204956</c:v>
                </c:pt>
                <c:pt idx="3663">
                  <c:v>#N/A</c:v>
                </c:pt>
                <c:pt idx="3664">
                  <c:v>458.00518989562988</c:v>
                </c:pt>
                <c:pt idx="3665">
                  <c:v>#N/A</c:v>
                </c:pt>
                <c:pt idx="3666">
                  <c:v>458.25520992279053</c:v>
                </c:pt>
                <c:pt idx="3667">
                  <c:v>#N/A</c:v>
                </c:pt>
                <c:pt idx="3668">
                  <c:v>458.50521993637085</c:v>
                </c:pt>
                <c:pt idx="3669">
                  <c:v>#N/A</c:v>
                </c:pt>
                <c:pt idx="3670">
                  <c:v>458.75523996353149</c:v>
                </c:pt>
                <c:pt idx="3671">
                  <c:v>#N/A</c:v>
                </c:pt>
                <c:pt idx="3672">
                  <c:v>459.00524997711182</c:v>
                </c:pt>
                <c:pt idx="3673">
                  <c:v>#N/A</c:v>
                </c:pt>
                <c:pt idx="3674">
                  <c:v>459.25525999069214</c:v>
                </c:pt>
                <c:pt idx="3675">
                  <c:v>#N/A</c:v>
                </c:pt>
                <c:pt idx="3676">
                  <c:v>459.50528001785278</c:v>
                </c:pt>
                <c:pt idx="3677">
                  <c:v>#N/A</c:v>
                </c:pt>
                <c:pt idx="3678">
                  <c:v>459.75528955459595</c:v>
                </c:pt>
                <c:pt idx="3679">
                  <c:v>#N/A</c:v>
                </c:pt>
                <c:pt idx="3680">
                  <c:v>460.00530958175659</c:v>
                </c:pt>
                <c:pt idx="3681">
                  <c:v>#N/A</c:v>
                </c:pt>
                <c:pt idx="3682">
                  <c:v>460.25531959533691</c:v>
                </c:pt>
                <c:pt idx="3683">
                  <c:v>#N/A</c:v>
                </c:pt>
                <c:pt idx="3684">
                  <c:v>460.50533962249756</c:v>
                </c:pt>
                <c:pt idx="3685">
                  <c:v>#N/A</c:v>
                </c:pt>
                <c:pt idx="3686">
                  <c:v>460.75534963607788</c:v>
                </c:pt>
                <c:pt idx="3687">
                  <c:v>#N/A</c:v>
                </c:pt>
                <c:pt idx="3688">
                  <c:v>461.0053596496582</c:v>
                </c:pt>
                <c:pt idx="3689">
                  <c:v>#N/A</c:v>
                </c:pt>
                <c:pt idx="3690">
                  <c:v>461.25537967681885</c:v>
                </c:pt>
                <c:pt idx="3691">
                  <c:v>#N/A</c:v>
                </c:pt>
                <c:pt idx="3692">
                  <c:v>461.50538969039917</c:v>
                </c:pt>
                <c:pt idx="3693">
                  <c:v>#N/A</c:v>
                </c:pt>
                <c:pt idx="3694">
                  <c:v>461.75540971755981</c:v>
                </c:pt>
                <c:pt idx="3695">
                  <c:v>#N/A</c:v>
                </c:pt>
                <c:pt idx="3696">
                  <c:v>462.00541973114014</c:v>
                </c:pt>
                <c:pt idx="3697">
                  <c:v>#N/A</c:v>
                </c:pt>
                <c:pt idx="3698">
                  <c:v>462.25542974472046</c:v>
                </c:pt>
                <c:pt idx="3699">
                  <c:v>#N/A</c:v>
                </c:pt>
                <c:pt idx="3700">
                  <c:v>462.5054497718811</c:v>
                </c:pt>
                <c:pt idx="3701">
                  <c:v>#N/A</c:v>
                </c:pt>
                <c:pt idx="3702">
                  <c:v>462.75545978546143</c:v>
                </c:pt>
                <c:pt idx="3703">
                  <c:v>#N/A</c:v>
                </c:pt>
                <c:pt idx="3704">
                  <c:v>463.00547981262207</c:v>
                </c:pt>
                <c:pt idx="3705">
                  <c:v>#N/A</c:v>
                </c:pt>
                <c:pt idx="3706">
                  <c:v>463.25548982620239</c:v>
                </c:pt>
                <c:pt idx="3707">
                  <c:v>#N/A</c:v>
                </c:pt>
                <c:pt idx="3708">
                  <c:v>463.50550985336304</c:v>
                </c:pt>
                <c:pt idx="3709">
                  <c:v>#N/A</c:v>
                </c:pt>
                <c:pt idx="3710">
                  <c:v>463.75551986694336</c:v>
                </c:pt>
                <c:pt idx="3711">
                  <c:v>#N/A</c:v>
                </c:pt>
                <c:pt idx="3712">
                  <c:v>464.005539894104</c:v>
                </c:pt>
                <c:pt idx="3713">
                  <c:v>#N/A</c:v>
                </c:pt>
                <c:pt idx="3714">
                  <c:v>464.25554990768433</c:v>
                </c:pt>
                <c:pt idx="3715">
                  <c:v>#N/A</c:v>
                </c:pt>
                <c:pt idx="3716">
                  <c:v>464.50555992126465</c:v>
                </c:pt>
                <c:pt idx="3717">
                  <c:v>#N/A</c:v>
                </c:pt>
                <c:pt idx="3718">
                  <c:v>464.75557994842529</c:v>
                </c:pt>
                <c:pt idx="3719">
                  <c:v>#N/A</c:v>
                </c:pt>
                <c:pt idx="3720">
                  <c:v>465.00558996200562</c:v>
                </c:pt>
                <c:pt idx="3721">
                  <c:v>#N/A</c:v>
                </c:pt>
                <c:pt idx="3722">
                  <c:v>465.25560998916626</c:v>
                </c:pt>
                <c:pt idx="3723">
                  <c:v>#N/A</c:v>
                </c:pt>
                <c:pt idx="3724">
                  <c:v>465.50562000274658</c:v>
                </c:pt>
                <c:pt idx="3725">
                  <c:v>#N/A</c:v>
                </c:pt>
                <c:pt idx="3726">
                  <c:v>465.75463962554932</c:v>
                </c:pt>
                <c:pt idx="3727">
                  <c:v>#N/A</c:v>
                </c:pt>
                <c:pt idx="3728">
                  <c:v>466.00464963912964</c:v>
                </c:pt>
                <c:pt idx="3729">
                  <c:v>#N/A</c:v>
                </c:pt>
                <c:pt idx="3730">
                  <c:v>466.25465965270996</c:v>
                </c:pt>
                <c:pt idx="3731">
                  <c:v>#N/A</c:v>
                </c:pt>
                <c:pt idx="3732">
                  <c:v>466.50467967987061</c:v>
                </c:pt>
                <c:pt idx="3733">
                  <c:v>#N/A</c:v>
                </c:pt>
                <c:pt idx="3734">
                  <c:v>466.75468969345093</c:v>
                </c:pt>
                <c:pt idx="3735">
                  <c:v>#N/A</c:v>
                </c:pt>
                <c:pt idx="3736">
                  <c:v>467.00470972061157</c:v>
                </c:pt>
                <c:pt idx="3737">
                  <c:v>#N/A</c:v>
                </c:pt>
                <c:pt idx="3738">
                  <c:v>467.25471973419189</c:v>
                </c:pt>
                <c:pt idx="3739">
                  <c:v>#N/A</c:v>
                </c:pt>
                <c:pt idx="3740">
                  <c:v>467.50473976135254</c:v>
                </c:pt>
                <c:pt idx="3741">
                  <c:v>#N/A</c:v>
                </c:pt>
                <c:pt idx="3742">
                  <c:v>467.75474977493286</c:v>
                </c:pt>
                <c:pt idx="3743">
                  <c:v>#N/A</c:v>
                </c:pt>
                <c:pt idx="3744">
                  <c:v>468.00475978851318</c:v>
                </c:pt>
                <c:pt idx="3745">
                  <c:v>#N/A</c:v>
                </c:pt>
                <c:pt idx="3746">
                  <c:v>468.25477981567383</c:v>
                </c:pt>
                <c:pt idx="3747">
                  <c:v>#N/A</c:v>
                </c:pt>
                <c:pt idx="3748">
                  <c:v>468.50478982925415</c:v>
                </c:pt>
                <c:pt idx="3749">
                  <c:v>#N/A</c:v>
                </c:pt>
                <c:pt idx="3750">
                  <c:v>468.75480985641479</c:v>
                </c:pt>
                <c:pt idx="3751">
                  <c:v>#N/A</c:v>
                </c:pt>
                <c:pt idx="3752">
                  <c:v>469.00481986999512</c:v>
                </c:pt>
                <c:pt idx="3753">
                  <c:v>#N/A</c:v>
                </c:pt>
                <c:pt idx="3754">
                  <c:v>469.25483989715576</c:v>
                </c:pt>
                <c:pt idx="3755">
                  <c:v>#N/A</c:v>
                </c:pt>
                <c:pt idx="3756">
                  <c:v>469.50484991073608</c:v>
                </c:pt>
                <c:pt idx="3757">
                  <c:v>#N/A</c:v>
                </c:pt>
                <c:pt idx="3758">
                  <c:v>469.75485992431641</c:v>
                </c:pt>
                <c:pt idx="3759">
                  <c:v>#N/A</c:v>
                </c:pt>
                <c:pt idx="3760">
                  <c:v>470.00487995147705</c:v>
                </c:pt>
                <c:pt idx="3761">
                  <c:v>#N/A</c:v>
                </c:pt>
                <c:pt idx="3762">
                  <c:v>470.25488996505737</c:v>
                </c:pt>
                <c:pt idx="3763">
                  <c:v>#N/A</c:v>
                </c:pt>
                <c:pt idx="3764">
                  <c:v>470.50490999221802</c:v>
                </c:pt>
                <c:pt idx="3765">
                  <c:v>#N/A</c:v>
                </c:pt>
                <c:pt idx="3766">
                  <c:v>470.75492000579834</c:v>
                </c:pt>
                <c:pt idx="3767">
                  <c:v>#N/A</c:v>
                </c:pt>
                <c:pt idx="3768">
                  <c:v>471.00493955612183</c:v>
                </c:pt>
                <c:pt idx="3769">
                  <c:v>#N/A</c:v>
                </c:pt>
                <c:pt idx="3770">
                  <c:v>471.25494956970215</c:v>
                </c:pt>
                <c:pt idx="3771">
                  <c:v>#N/A</c:v>
                </c:pt>
                <c:pt idx="3772">
                  <c:v>471.50495958328247</c:v>
                </c:pt>
                <c:pt idx="3773">
                  <c:v>#N/A</c:v>
                </c:pt>
                <c:pt idx="3774">
                  <c:v>471.75497961044312</c:v>
                </c:pt>
                <c:pt idx="3775">
                  <c:v>#N/A</c:v>
                </c:pt>
                <c:pt idx="3776">
                  <c:v>472.00498962402344</c:v>
                </c:pt>
                <c:pt idx="3777">
                  <c:v>#N/A</c:v>
                </c:pt>
                <c:pt idx="3778">
                  <c:v>472.25500965118408</c:v>
                </c:pt>
                <c:pt idx="3779">
                  <c:v>#N/A</c:v>
                </c:pt>
                <c:pt idx="3780">
                  <c:v>472.5050196647644</c:v>
                </c:pt>
                <c:pt idx="3781">
                  <c:v>#N/A</c:v>
                </c:pt>
                <c:pt idx="3782">
                  <c:v>472.75503969192505</c:v>
                </c:pt>
                <c:pt idx="3783">
                  <c:v>#N/A</c:v>
                </c:pt>
                <c:pt idx="3784">
                  <c:v>473.00504970550537</c:v>
                </c:pt>
                <c:pt idx="3785">
                  <c:v>#N/A</c:v>
                </c:pt>
                <c:pt idx="3786">
                  <c:v>473.25505971908569</c:v>
                </c:pt>
                <c:pt idx="3787">
                  <c:v>#N/A</c:v>
                </c:pt>
                <c:pt idx="3788">
                  <c:v>473.50507974624634</c:v>
                </c:pt>
                <c:pt idx="3789">
                  <c:v>#N/A</c:v>
                </c:pt>
                <c:pt idx="3790">
                  <c:v>473.75508975982666</c:v>
                </c:pt>
                <c:pt idx="3791">
                  <c:v>#N/A</c:v>
                </c:pt>
                <c:pt idx="3792">
                  <c:v>474.0051097869873</c:v>
                </c:pt>
                <c:pt idx="3793">
                  <c:v>#N/A</c:v>
                </c:pt>
                <c:pt idx="3794">
                  <c:v>474.25511980056763</c:v>
                </c:pt>
                <c:pt idx="3795">
                  <c:v>#N/A</c:v>
                </c:pt>
                <c:pt idx="3796">
                  <c:v>474.50513982772827</c:v>
                </c:pt>
                <c:pt idx="3797">
                  <c:v>#N/A</c:v>
                </c:pt>
                <c:pt idx="3798">
                  <c:v>474.75514984130859</c:v>
                </c:pt>
                <c:pt idx="3799">
                  <c:v>#N/A</c:v>
                </c:pt>
                <c:pt idx="3800">
                  <c:v>475.00515985488892</c:v>
                </c:pt>
                <c:pt idx="3801">
                  <c:v>#N/A</c:v>
                </c:pt>
                <c:pt idx="3802">
                  <c:v>475.25517988204956</c:v>
                </c:pt>
                <c:pt idx="3803">
                  <c:v>#N/A</c:v>
                </c:pt>
                <c:pt idx="3804">
                  <c:v>475.50518989562988</c:v>
                </c:pt>
                <c:pt idx="3805">
                  <c:v>#N/A</c:v>
                </c:pt>
                <c:pt idx="3806">
                  <c:v>475.75520992279053</c:v>
                </c:pt>
                <c:pt idx="3807">
                  <c:v>#N/A</c:v>
                </c:pt>
                <c:pt idx="3808">
                  <c:v>476.00521993637085</c:v>
                </c:pt>
                <c:pt idx="3809">
                  <c:v>#N/A</c:v>
                </c:pt>
                <c:pt idx="3810">
                  <c:v>476.25523996353149</c:v>
                </c:pt>
                <c:pt idx="3811">
                  <c:v>#N/A</c:v>
                </c:pt>
                <c:pt idx="3812">
                  <c:v>476.50524997711182</c:v>
                </c:pt>
                <c:pt idx="3813">
                  <c:v>#N/A</c:v>
                </c:pt>
                <c:pt idx="3814">
                  <c:v>476.75525999069214</c:v>
                </c:pt>
                <c:pt idx="3815">
                  <c:v>#N/A</c:v>
                </c:pt>
                <c:pt idx="3816">
                  <c:v>477.00528001785278</c:v>
                </c:pt>
                <c:pt idx="3817">
                  <c:v>#N/A</c:v>
                </c:pt>
                <c:pt idx="3818">
                  <c:v>477.25528955459595</c:v>
                </c:pt>
                <c:pt idx="3819">
                  <c:v>#N/A</c:v>
                </c:pt>
                <c:pt idx="3820">
                  <c:v>477.50530958175659</c:v>
                </c:pt>
                <c:pt idx="3821">
                  <c:v>#N/A</c:v>
                </c:pt>
                <c:pt idx="3822">
                  <c:v>477.75531959533691</c:v>
                </c:pt>
                <c:pt idx="3823">
                  <c:v>#N/A</c:v>
                </c:pt>
                <c:pt idx="3824">
                  <c:v>478.00533962249756</c:v>
                </c:pt>
                <c:pt idx="3825">
                  <c:v>#N/A</c:v>
                </c:pt>
                <c:pt idx="3826">
                  <c:v>478.25534963607788</c:v>
                </c:pt>
                <c:pt idx="3827">
                  <c:v>#N/A</c:v>
                </c:pt>
                <c:pt idx="3828">
                  <c:v>478.5053596496582</c:v>
                </c:pt>
                <c:pt idx="3829">
                  <c:v>#N/A</c:v>
                </c:pt>
                <c:pt idx="3830">
                  <c:v>478.75537967681885</c:v>
                </c:pt>
                <c:pt idx="3831">
                  <c:v>#N/A</c:v>
                </c:pt>
                <c:pt idx="3832">
                  <c:v>479.00538969039917</c:v>
                </c:pt>
                <c:pt idx="3833">
                  <c:v>#N/A</c:v>
                </c:pt>
                <c:pt idx="3834">
                  <c:v>479.25540971755981</c:v>
                </c:pt>
                <c:pt idx="3835">
                  <c:v>#N/A</c:v>
                </c:pt>
                <c:pt idx="3836">
                  <c:v>479.50541973114014</c:v>
                </c:pt>
                <c:pt idx="3837">
                  <c:v>#N/A</c:v>
                </c:pt>
                <c:pt idx="3838">
                  <c:v>479.75543975830078</c:v>
                </c:pt>
                <c:pt idx="3839">
                  <c:v>#N/A</c:v>
                </c:pt>
                <c:pt idx="3840">
                  <c:v>480.0054497718811</c:v>
                </c:pt>
                <c:pt idx="3841">
                  <c:v>#N/A</c:v>
                </c:pt>
                <c:pt idx="3842">
                  <c:v>480.25546979904175</c:v>
                </c:pt>
                <c:pt idx="3843">
                  <c:v>#N/A</c:v>
                </c:pt>
                <c:pt idx="3844">
                  <c:v>480.50547981262207</c:v>
                </c:pt>
                <c:pt idx="3845">
                  <c:v>#N/A</c:v>
                </c:pt>
                <c:pt idx="3846">
                  <c:v>480.75548982620239</c:v>
                </c:pt>
                <c:pt idx="3847">
                  <c:v>#N/A</c:v>
                </c:pt>
                <c:pt idx="3848">
                  <c:v>481.00550985336304</c:v>
                </c:pt>
                <c:pt idx="3849">
                  <c:v>#N/A</c:v>
                </c:pt>
                <c:pt idx="3850">
                  <c:v>481.25551986694336</c:v>
                </c:pt>
                <c:pt idx="3851">
                  <c:v>#N/A</c:v>
                </c:pt>
                <c:pt idx="3852">
                  <c:v>481.505539894104</c:v>
                </c:pt>
                <c:pt idx="3853">
                  <c:v>#N/A</c:v>
                </c:pt>
                <c:pt idx="3854">
                  <c:v>481.75554990768433</c:v>
                </c:pt>
                <c:pt idx="3855">
                  <c:v>#N/A</c:v>
                </c:pt>
                <c:pt idx="3856">
                  <c:v>482.00555992126465</c:v>
                </c:pt>
                <c:pt idx="3857">
                  <c:v>#N/A</c:v>
                </c:pt>
                <c:pt idx="3858">
                  <c:v>482.25557994842529</c:v>
                </c:pt>
                <c:pt idx="3859">
                  <c:v>#N/A</c:v>
                </c:pt>
                <c:pt idx="3860">
                  <c:v>482.50558996200562</c:v>
                </c:pt>
                <c:pt idx="3861">
                  <c:v>#N/A</c:v>
                </c:pt>
                <c:pt idx="3862">
                  <c:v>482.75560998916626</c:v>
                </c:pt>
                <c:pt idx="3863">
                  <c:v>#N/A</c:v>
                </c:pt>
                <c:pt idx="3864">
                  <c:v>483.00562000274658</c:v>
                </c:pt>
                <c:pt idx="3865">
                  <c:v>#N/A</c:v>
                </c:pt>
                <c:pt idx="3866">
                  <c:v>483.25463962554932</c:v>
                </c:pt>
                <c:pt idx="3867">
                  <c:v>#N/A</c:v>
                </c:pt>
                <c:pt idx="3868">
                  <c:v>483.50464963912964</c:v>
                </c:pt>
                <c:pt idx="3869">
                  <c:v>#N/A</c:v>
                </c:pt>
                <c:pt idx="3870">
                  <c:v>483.75465965270996</c:v>
                </c:pt>
                <c:pt idx="3871">
                  <c:v>#N/A</c:v>
                </c:pt>
                <c:pt idx="3872">
                  <c:v>484.00467967987061</c:v>
                </c:pt>
                <c:pt idx="3873">
                  <c:v>#N/A</c:v>
                </c:pt>
                <c:pt idx="3874">
                  <c:v>484.25468969345093</c:v>
                </c:pt>
                <c:pt idx="3875">
                  <c:v>#N/A</c:v>
                </c:pt>
                <c:pt idx="3876">
                  <c:v>484.50470972061157</c:v>
                </c:pt>
                <c:pt idx="3877">
                  <c:v>#N/A</c:v>
                </c:pt>
                <c:pt idx="3878">
                  <c:v>484.75471973419189</c:v>
                </c:pt>
                <c:pt idx="3879">
                  <c:v>#N/A</c:v>
                </c:pt>
                <c:pt idx="3880">
                  <c:v>485.00473976135254</c:v>
                </c:pt>
                <c:pt idx="3881">
                  <c:v>#N/A</c:v>
                </c:pt>
                <c:pt idx="3882">
                  <c:v>485.25474977493286</c:v>
                </c:pt>
                <c:pt idx="3883">
                  <c:v>#N/A</c:v>
                </c:pt>
                <c:pt idx="3884">
                  <c:v>485.50476980209351</c:v>
                </c:pt>
                <c:pt idx="3885">
                  <c:v>#N/A</c:v>
                </c:pt>
                <c:pt idx="3886">
                  <c:v>485.75477981567383</c:v>
                </c:pt>
                <c:pt idx="3887">
                  <c:v>#N/A</c:v>
                </c:pt>
                <c:pt idx="3888">
                  <c:v>486.00478982925415</c:v>
                </c:pt>
                <c:pt idx="3889">
                  <c:v>#N/A</c:v>
                </c:pt>
                <c:pt idx="3890">
                  <c:v>486.25480985641479</c:v>
                </c:pt>
                <c:pt idx="3891">
                  <c:v>#N/A</c:v>
                </c:pt>
                <c:pt idx="3892">
                  <c:v>486.50481986999512</c:v>
                </c:pt>
                <c:pt idx="3893">
                  <c:v>#N/A</c:v>
                </c:pt>
                <c:pt idx="3894">
                  <c:v>486.75483989715576</c:v>
                </c:pt>
                <c:pt idx="3895">
                  <c:v>#N/A</c:v>
                </c:pt>
                <c:pt idx="3896">
                  <c:v>487.00484991073608</c:v>
                </c:pt>
                <c:pt idx="3897">
                  <c:v>#N/A</c:v>
                </c:pt>
                <c:pt idx="3898">
                  <c:v>487.25486993789673</c:v>
                </c:pt>
                <c:pt idx="3899">
                  <c:v>#N/A</c:v>
                </c:pt>
                <c:pt idx="3900">
                  <c:v>487.50487995147705</c:v>
                </c:pt>
                <c:pt idx="3901">
                  <c:v>#N/A</c:v>
                </c:pt>
                <c:pt idx="3902">
                  <c:v>487.75488996505737</c:v>
                </c:pt>
                <c:pt idx="3903">
                  <c:v>#N/A</c:v>
                </c:pt>
                <c:pt idx="3904">
                  <c:v>488.00490999221802</c:v>
                </c:pt>
                <c:pt idx="3905">
                  <c:v>#N/A</c:v>
                </c:pt>
                <c:pt idx="3906">
                  <c:v>488.25492000579834</c:v>
                </c:pt>
                <c:pt idx="3907">
                  <c:v>#N/A</c:v>
                </c:pt>
                <c:pt idx="3908">
                  <c:v>488.50493955612183</c:v>
                </c:pt>
                <c:pt idx="3909">
                  <c:v>#N/A</c:v>
                </c:pt>
                <c:pt idx="3910">
                  <c:v>488.75494956970215</c:v>
                </c:pt>
                <c:pt idx="3911">
                  <c:v>#N/A</c:v>
                </c:pt>
                <c:pt idx="3912">
                  <c:v>489.00496959686279</c:v>
                </c:pt>
                <c:pt idx="3913">
                  <c:v>#N/A</c:v>
                </c:pt>
                <c:pt idx="3914">
                  <c:v>489.25497961044312</c:v>
                </c:pt>
                <c:pt idx="3915">
                  <c:v>#N/A</c:v>
                </c:pt>
                <c:pt idx="3916">
                  <c:v>489.50498962402344</c:v>
                </c:pt>
                <c:pt idx="3917">
                  <c:v>#N/A</c:v>
                </c:pt>
                <c:pt idx="3918">
                  <c:v>489.75500965118408</c:v>
                </c:pt>
                <c:pt idx="3919">
                  <c:v>#N/A</c:v>
                </c:pt>
                <c:pt idx="3920">
                  <c:v>490.0050196647644</c:v>
                </c:pt>
                <c:pt idx="3921">
                  <c:v>#N/A</c:v>
                </c:pt>
                <c:pt idx="3922">
                  <c:v>490.25503969192505</c:v>
                </c:pt>
                <c:pt idx="3923">
                  <c:v>#N/A</c:v>
                </c:pt>
                <c:pt idx="3924">
                  <c:v>490.50504970550537</c:v>
                </c:pt>
                <c:pt idx="3925">
                  <c:v>#N/A</c:v>
                </c:pt>
                <c:pt idx="3926">
                  <c:v>490.75506973266602</c:v>
                </c:pt>
                <c:pt idx="3927">
                  <c:v>#N/A</c:v>
                </c:pt>
                <c:pt idx="3928">
                  <c:v>491.00507974624634</c:v>
                </c:pt>
                <c:pt idx="3929">
                  <c:v>#N/A</c:v>
                </c:pt>
                <c:pt idx="3930">
                  <c:v>491.25508975982666</c:v>
                </c:pt>
                <c:pt idx="3931">
                  <c:v>#N/A</c:v>
                </c:pt>
                <c:pt idx="3932">
                  <c:v>491.5051097869873</c:v>
                </c:pt>
                <c:pt idx="3933">
                  <c:v>#N/A</c:v>
                </c:pt>
                <c:pt idx="3934">
                  <c:v>491.75511980056763</c:v>
                </c:pt>
                <c:pt idx="3935">
                  <c:v>#N/A</c:v>
                </c:pt>
                <c:pt idx="3936">
                  <c:v>492.00513982772827</c:v>
                </c:pt>
                <c:pt idx="3937">
                  <c:v>#N/A</c:v>
                </c:pt>
                <c:pt idx="3938">
                  <c:v>492.25514984130859</c:v>
                </c:pt>
                <c:pt idx="3939">
                  <c:v>#N/A</c:v>
                </c:pt>
                <c:pt idx="3940">
                  <c:v>492.50516986846924</c:v>
                </c:pt>
                <c:pt idx="3941">
                  <c:v>#N/A</c:v>
                </c:pt>
                <c:pt idx="3942">
                  <c:v>492.75517988204956</c:v>
                </c:pt>
                <c:pt idx="3943">
                  <c:v>#N/A</c:v>
                </c:pt>
                <c:pt idx="3944">
                  <c:v>493.00518989562988</c:v>
                </c:pt>
                <c:pt idx="3945">
                  <c:v>#N/A</c:v>
                </c:pt>
                <c:pt idx="3946">
                  <c:v>493.25520992279053</c:v>
                </c:pt>
                <c:pt idx="3947">
                  <c:v>#N/A</c:v>
                </c:pt>
                <c:pt idx="3948">
                  <c:v>493.50521993637085</c:v>
                </c:pt>
                <c:pt idx="3949">
                  <c:v>#N/A</c:v>
                </c:pt>
                <c:pt idx="3950">
                  <c:v>493.75523996353149</c:v>
                </c:pt>
                <c:pt idx="3951">
                  <c:v>#N/A</c:v>
                </c:pt>
                <c:pt idx="3952">
                  <c:v>494.00524997711182</c:v>
                </c:pt>
                <c:pt idx="3953">
                  <c:v>#N/A</c:v>
                </c:pt>
                <c:pt idx="3954">
                  <c:v>494.25527000427246</c:v>
                </c:pt>
                <c:pt idx="3955">
                  <c:v>#N/A</c:v>
                </c:pt>
                <c:pt idx="3956">
                  <c:v>494.50528001785278</c:v>
                </c:pt>
                <c:pt idx="3957">
                  <c:v>#N/A</c:v>
                </c:pt>
                <c:pt idx="3958">
                  <c:v>494.75528955459595</c:v>
                </c:pt>
                <c:pt idx="3959">
                  <c:v>#N/A</c:v>
                </c:pt>
                <c:pt idx="3960">
                  <c:v>495.00530958175659</c:v>
                </c:pt>
                <c:pt idx="3961">
                  <c:v>#N/A</c:v>
                </c:pt>
                <c:pt idx="3962">
                  <c:v>495.25531959533691</c:v>
                </c:pt>
                <c:pt idx="3963">
                  <c:v>#N/A</c:v>
                </c:pt>
                <c:pt idx="3964">
                  <c:v>495.50533962249756</c:v>
                </c:pt>
                <c:pt idx="3965">
                  <c:v>#N/A</c:v>
                </c:pt>
                <c:pt idx="3966">
                  <c:v>495.75534963607788</c:v>
                </c:pt>
                <c:pt idx="3967">
                  <c:v>#N/A</c:v>
                </c:pt>
                <c:pt idx="3968">
                  <c:v>496.00536966323853</c:v>
                </c:pt>
                <c:pt idx="3969">
                  <c:v>#N/A</c:v>
                </c:pt>
                <c:pt idx="3970">
                  <c:v>496.25537967681885</c:v>
                </c:pt>
                <c:pt idx="3971">
                  <c:v>#N/A</c:v>
                </c:pt>
                <c:pt idx="3972">
                  <c:v>496.50538969039917</c:v>
                </c:pt>
                <c:pt idx="3973">
                  <c:v>#N/A</c:v>
                </c:pt>
                <c:pt idx="3974">
                  <c:v>496.75540971755981</c:v>
                </c:pt>
                <c:pt idx="3975">
                  <c:v>#N/A</c:v>
                </c:pt>
                <c:pt idx="3976">
                  <c:v>497.00541973114014</c:v>
                </c:pt>
                <c:pt idx="3977">
                  <c:v>#N/A</c:v>
                </c:pt>
                <c:pt idx="3978">
                  <c:v>497.25543975830078</c:v>
                </c:pt>
                <c:pt idx="3979">
                  <c:v>#N/A</c:v>
                </c:pt>
                <c:pt idx="3980">
                  <c:v>497.5054497718811</c:v>
                </c:pt>
                <c:pt idx="3981">
                  <c:v>#N/A</c:v>
                </c:pt>
                <c:pt idx="3982">
                  <c:v>497.75546979904175</c:v>
                </c:pt>
                <c:pt idx="3983">
                  <c:v>#N/A</c:v>
                </c:pt>
                <c:pt idx="3984">
                  <c:v>498.00547981262207</c:v>
                </c:pt>
                <c:pt idx="3985">
                  <c:v>#N/A</c:v>
                </c:pt>
                <c:pt idx="3986">
                  <c:v>498.25548982620239</c:v>
                </c:pt>
                <c:pt idx="3987">
                  <c:v>#N/A</c:v>
                </c:pt>
                <c:pt idx="3988">
                  <c:v>498.50550985336304</c:v>
                </c:pt>
                <c:pt idx="3989">
                  <c:v>#N/A</c:v>
                </c:pt>
                <c:pt idx="3990">
                  <c:v>498.75551986694336</c:v>
                </c:pt>
                <c:pt idx="3991">
                  <c:v>#N/A</c:v>
                </c:pt>
                <c:pt idx="3992">
                  <c:v>499.005539894104</c:v>
                </c:pt>
                <c:pt idx="3993">
                  <c:v>#N/A</c:v>
                </c:pt>
                <c:pt idx="3994">
                  <c:v>499.25554990768433</c:v>
                </c:pt>
                <c:pt idx="3995">
                  <c:v>#N/A</c:v>
                </c:pt>
                <c:pt idx="3996">
                  <c:v>499.50556993484497</c:v>
                </c:pt>
                <c:pt idx="3997">
                  <c:v>#N/A</c:v>
                </c:pt>
                <c:pt idx="3998">
                  <c:v>499.75557994842529</c:v>
                </c:pt>
                <c:pt idx="3999">
                  <c:v>#N/A</c:v>
                </c:pt>
                <c:pt idx="4000">
                  <c:v>500.00558996200562</c:v>
                </c:pt>
                <c:pt idx="4001">
                  <c:v>#N/A</c:v>
                </c:pt>
                <c:pt idx="4002">
                  <c:v>500.25560998916626</c:v>
                </c:pt>
                <c:pt idx="4003">
                  <c:v>#N/A</c:v>
                </c:pt>
                <c:pt idx="4004">
                  <c:v>500.50562000274658</c:v>
                </c:pt>
                <c:pt idx="4005">
                  <c:v>#N/A</c:v>
                </c:pt>
                <c:pt idx="4006">
                  <c:v>500.75463962554932</c:v>
                </c:pt>
                <c:pt idx="4007">
                  <c:v>#N/A</c:v>
                </c:pt>
                <c:pt idx="4008">
                  <c:v>501.00464963912964</c:v>
                </c:pt>
                <c:pt idx="4009">
                  <c:v>#N/A</c:v>
                </c:pt>
                <c:pt idx="4010">
                  <c:v>501.25466966629028</c:v>
                </c:pt>
                <c:pt idx="4011">
                  <c:v>#N/A</c:v>
                </c:pt>
                <c:pt idx="4012">
                  <c:v>501.50467967987061</c:v>
                </c:pt>
                <c:pt idx="4013">
                  <c:v>#N/A</c:v>
                </c:pt>
                <c:pt idx="4014">
                  <c:v>501.75468969345093</c:v>
                </c:pt>
                <c:pt idx="4015">
                  <c:v>#N/A</c:v>
                </c:pt>
                <c:pt idx="4016">
                  <c:v>502.00470972061157</c:v>
                </c:pt>
                <c:pt idx="4017">
                  <c:v>#N/A</c:v>
                </c:pt>
                <c:pt idx="4018">
                  <c:v>502.25471973419189</c:v>
                </c:pt>
                <c:pt idx="4019">
                  <c:v>#N/A</c:v>
                </c:pt>
                <c:pt idx="4020">
                  <c:v>502.50473976135254</c:v>
                </c:pt>
                <c:pt idx="4021">
                  <c:v>#N/A</c:v>
                </c:pt>
                <c:pt idx="4022">
                  <c:v>502.75474977493286</c:v>
                </c:pt>
                <c:pt idx="4023">
                  <c:v>#N/A</c:v>
                </c:pt>
                <c:pt idx="4024">
                  <c:v>503.00476980209351</c:v>
                </c:pt>
                <c:pt idx="4025">
                  <c:v>#N/A</c:v>
                </c:pt>
                <c:pt idx="4026">
                  <c:v>503.25477981567383</c:v>
                </c:pt>
                <c:pt idx="4027">
                  <c:v>#N/A</c:v>
                </c:pt>
                <c:pt idx="4028">
                  <c:v>503.50478982925415</c:v>
                </c:pt>
                <c:pt idx="4029">
                  <c:v>#N/A</c:v>
                </c:pt>
                <c:pt idx="4030">
                  <c:v>503.75480985641479</c:v>
                </c:pt>
                <c:pt idx="4031">
                  <c:v>#N/A</c:v>
                </c:pt>
                <c:pt idx="4032">
                  <c:v>504.00481986999512</c:v>
                </c:pt>
                <c:pt idx="4033">
                  <c:v>#N/A</c:v>
                </c:pt>
                <c:pt idx="4034">
                  <c:v>504.25483989715576</c:v>
                </c:pt>
                <c:pt idx="4035">
                  <c:v>#N/A</c:v>
                </c:pt>
                <c:pt idx="4036">
                  <c:v>504.50484991073608</c:v>
                </c:pt>
                <c:pt idx="4037">
                  <c:v>#N/A</c:v>
                </c:pt>
                <c:pt idx="4038">
                  <c:v>504.75486993789673</c:v>
                </c:pt>
                <c:pt idx="4039">
                  <c:v>#N/A</c:v>
                </c:pt>
                <c:pt idx="4040">
                  <c:v>505.00487995147705</c:v>
                </c:pt>
                <c:pt idx="4041">
                  <c:v>#N/A</c:v>
                </c:pt>
                <c:pt idx="4042">
                  <c:v>505.25488996505737</c:v>
                </c:pt>
                <c:pt idx="4043">
                  <c:v>#N/A</c:v>
                </c:pt>
                <c:pt idx="4044">
                  <c:v>505.50490999221802</c:v>
                </c:pt>
                <c:pt idx="4045">
                  <c:v>#N/A</c:v>
                </c:pt>
                <c:pt idx="4046">
                  <c:v>505.75492000579834</c:v>
                </c:pt>
                <c:pt idx="4047">
                  <c:v>#N/A</c:v>
                </c:pt>
                <c:pt idx="4048">
                  <c:v>506.00493955612183</c:v>
                </c:pt>
                <c:pt idx="4049">
                  <c:v>#N/A</c:v>
                </c:pt>
                <c:pt idx="4050">
                  <c:v>506.25494956970215</c:v>
                </c:pt>
                <c:pt idx="4051">
                  <c:v>#N/A</c:v>
                </c:pt>
                <c:pt idx="4052">
                  <c:v>506.50496959686279</c:v>
                </c:pt>
                <c:pt idx="4053">
                  <c:v>#N/A</c:v>
                </c:pt>
                <c:pt idx="4054">
                  <c:v>506.75497961044312</c:v>
                </c:pt>
                <c:pt idx="4055">
                  <c:v>#N/A</c:v>
                </c:pt>
                <c:pt idx="4056">
                  <c:v>507.00498962402344</c:v>
                </c:pt>
                <c:pt idx="4057">
                  <c:v>#N/A</c:v>
                </c:pt>
                <c:pt idx="4058">
                  <c:v>507.25500965118408</c:v>
                </c:pt>
                <c:pt idx="4059">
                  <c:v>#N/A</c:v>
                </c:pt>
                <c:pt idx="4060">
                  <c:v>507.5050196647644</c:v>
                </c:pt>
                <c:pt idx="4061">
                  <c:v>#N/A</c:v>
                </c:pt>
                <c:pt idx="4062">
                  <c:v>507.75503969192505</c:v>
                </c:pt>
                <c:pt idx="4063">
                  <c:v>#N/A</c:v>
                </c:pt>
                <c:pt idx="4064">
                  <c:v>508.00504970550537</c:v>
                </c:pt>
                <c:pt idx="4065">
                  <c:v>#N/A</c:v>
                </c:pt>
                <c:pt idx="4066">
                  <c:v>508.25506973266602</c:v>
                </c:pt>
                <c:pt idx="4067">
                  <c:v>#N/A</c:v>
                </c:pt>
                <c:pt idx="4068">
                  <c:v>508.50507974624634</c:v>
                </c:pt>
                <c:pt idx="4069">
                  <c:v>#N/A</c:v>
                </c:pt>
                <c:pt idx="4070">
                  <c:v>508.75509977340698</c:v>
                </c:pt>
                <c:pt idx="4071">
                  <c:v>#N/A</c:v>
                </c:pt>
                <c:pt idx="4072">
                  <c:v>509.0051097869873</c:v>
                </c:pt>
                <c:pt idx="4073">
                  <c:v>#N/A</c:v>
                </c:pt>
                <c:pt idx="4074">
                  <c:v>509.25511980056763</c:v>
                </c:pt>
                <c:pt idx="4075">
                  <c:v>#N/A</c:v>
                </c:pt>
                <c:pt idx="4076">
                  <c:v>509.50513982772827</c:v>
                </c:pt>
                <c:pt idx="4077">
                  <c:v>#N/A</c:v>
                </c:pt>
                <c:pt idx="4078">
                  <c:v>509.75514984130859</c:v>
                </c:pt>
                <c:pt idx="4079">
                  <c:v>#N/A</c:v>
                </c:pt>
                <c:pt idx="4080">
                  <c:v>510.00516986846924</c:v>
                </c:pt>
                <c:pt idx="4081">
                  <c:v>#N/A</c:v>
                </c:pt>
                <c:pt idx="4082">
                  <c:v>510.25517988204956</c:v>
                </c:pt>
                <c:pt idx="4083">
                  <c:v>#N/A</c:v>
                </c:pt>
                <c:pt idx="4084">
                  <c:v>510.50519990921021</c:v>
                </c:pt>
                <c:pt idx="4085">
                  <c:v>#N/A</c:v>
                </c:pt>
                <c:pt idx="4086">
                  <c:v>510.75520992279053</c:v>
                </c:pt>
                <c:pt idx="4087">
                  <c:v>#N/A</c:v>
                </c:pt>
                <c:pt idx="4088">
                  <c:v>511.00521993637085</c:v>
                </c:pt>
                <c:pt idx="4089">
                  <c:v>#N/A</c:v>
                </c:pt>
                <c:pt idx="4090">
                  <c:v>511.25523996353149</c:v>
                </c:pt>
                <c:pt idx="4091">
                  <c:v>#N/A</c:v>
                </c:pt>
                <c:pt idx="4092">
                  <c:v>511.50524997711182</c:v>
                </c:pt>
                <c:pt idx="4093">
                  <c:v>#N/A</c:v>
                </c:pt>
                <c:pt idx="4094">
                  <c:v>511.75527000427246</c:v>
                </c:pt>
                <c:pt idx="4095">
                  <c:v>#N/A</c:v>
                </c:pt>
                <c:pt idx="4096">
                  <c:v>512.00528001785278</c:v>
                </c:pt>
                <c:pt idx="4097">
                  <c:v>#N/A</c:v>
                </c:pt>
                <c:pt idx="4098">
                  <c:v>512.25529956817627</c:v>
                </c:pt>
                <c:pt idx="4099">
                  <c:v>#N/A</c:v>
                </c:pt>
                <c:pt idx="4100">
                  <c:v>512.50530958175659</c:v>
                </c:pt>
                <c:pt idx="4101">
                  <c:v>#N/A</c:v>
                </c:pt>
                <c:pt idx="4102">
                  <c:v>512.75531959533691</c:v>
                </c:pt>
                <c:pt idx="4103">
                  <c:v>#N/A</c:v>
                </c:pt>
                <c:pt idx="4104">
                  <c:v>513.00533962249756</c:v>
                </c:pt>
                <c:pt idx="4105">
                  <c:v>#N/A</c:v>
                </c:pt>
                <c:pt idx="4106">
                  <c:v>513.25534963607788</c:v>
                </c:pt>
                <c:pt idx="4107">
                  <c:v>#N/A</c:v>
                </c:pt>
                <c:pt idx="4108">
                  <c:v>513.50536966323853</c:v>
                </c:pt>
                <c:pt idx="4109">
                  <c:v>#N/A</c:v>
                </c:pt>
                <c:pt idx="4110">
                  <c:v>513.75537967681885</c:v>
                </c:pt>
                <c:pt idx="4111">
                  <c:v>#N/A</c:v>
                </c:pt>
                <c:pt idx="4112">
                  <c:v>514.00539970397949</c:v>
                </c:pt>
                <c:pt idx="4113">
                  <c:v>#N/A</c:v>
                </c:pt>
                <c:pt idx="4114">
                  <c:v>514.25540971755981</c:v>
                </c:pt>
                <c:pt idx="4115">
                  <c:v>#N/A</c:v>
                </c:pt>
                <c:pt idx="4116">
                  <c:v>514.50541973114014</c:v>
                </c:pt>
                <c:pt idx="4117">
                  <c:v>#N/A</c:v>
                </c:pt>
                <c:pt idx="4118">
                  <c:v>514.75543975830078</c:v>
                </c:pt>
                <c:pt idx="4119">
                  <c:v>#N/A</c:v>
                </c:pt>
                <c:pt idx="4120">
                  <c:v>515.0054497718811</c:v>
                </c:pt>
                <c:pt idx="4121">
                  <c:v>#N/A</c:v>
                </c:pt>
                <c:pt idx="4122">
                  <c:v>515.25546979904175</c:v>
                </c:pt>
                <c:pt idx="4123">
                  <c:v>#N/A</c:v>
                </c:pt>
                <c:pt idx="4124">
                  <c:v>515.50547981262207</c:v>
                </c:pt>
                <c:pt idx="4125">
                  <c:v>#N/A</c:v>
                </c:pt>
                <c:pt idx="4126">
                  <c:v>515.75549983978271</c:v>
                </c:pt>
                <c:pt idx="4127">
                  <c:v>#N/A</c:v>
                </c:pt>
                <c:pt idx="4128">
                  <c:v>516.00550985336304</c:v>
                </c:pt>
                <c:pt idx="4129">
                  <c:v>#N/A</c:v>
                </c:pt>
                <c:pt idx="4130">
                  <c:v>516.25551986694336</c:v>
                </c:pt>
                <c:pt idx="4131">
                  <c:v>#N/A</c:v>
                </c:pt>
                <c:pt idx="4132">
                  <c:v>516.505539894104</c:v>
                </c:pt>
                <c:pt idx="4133">
                  <c:v>#N/A</c:v>
                </c:pt>
                <c:pt idx="4134">
                  <c:v>516.75554990768433</c:v>
                </c:pt>
                <c:pt idx="4135">
                  <c:v>#N/A</c:v>
                </c:pt>
                <c:pt idx="4136">
                  <c:v>517.00556993484497</c:v>
                </c:pt>
                <c:pt idx="4137">
                  <c:v>#N/A</c:v>
                </c:pt>
                <c:pt idx="4138">
                  <c:v>517.25557994842529</c:v>
                </c:pt>
                <c:pt idx="4139">
                  <c:v>#N/A</c:v>
                </c:pt>
                <c:pt idx="4140">
                  <c:v>517.50559997558594</c:v>
                </c:pt>
                <c:pt idx="4141">
                  <c:v>#N/A</c:v>
                </c:pt>
                <c:pt idx="4142">
                  <c:v>517.75560998916626</c:v>
                </c:pt>
                <c:pt idx="4143">
                  <c:v>#N/A</c:v>
                </c:pt>
                <c:pt idx="4144">
                  <c:v>518.00562000274658</c:v>
                </c:pt>
                <c:pt idx="4145">
                  <c:v>#N/A</c:v>
                </c:pt>
                <c:pt idx="4146">
                  <c:v>518.25463962554932</c:v>
                </c:pt>
                <c:pt idx="4147">
                  <c:v>#N/A</c:v>
                </c:pt>
                <c:pt idx="4148">
                  <c:v>518.50464963912964</c:v>
                </c:pt>
                <c:pt idx="4149">
                  <c:v>#N/A</c:v>
                </c:pt>
                <c:pt idx="4150">
                  <c:v>518.75466966629028</c:v>
                </c:pt>
                <c:pt idx="4151">
                  <c:v>#N/A</c:v>
                </c:pt>
                <c:pt idx="4152">
                  <c:v>519.00467967987061</c:v>
                </c:pt>
                <c:pt idx="4153">
                  <c:v>#N/A</c:v>
                </c:pt>
                <c:pt idx="4154">
                  <c:v>519.25469970703125</c:v>
                </c:pt>
                <c:pt idx="4155">
                  <c:v>#N/A</c:v>
                </c:pt>
                <c:pt idx="4156">
                  <c:v>519.50470972061157</c:v>
                </c:pt>
                <c:pt idx="4157">
                  <c:v>#N/A</c:v>
                </c:pt>
                <c:pt idx="4158">
                  <c:v>519.75471973419189</c:v>
                </c:pt>
                <c:pt idx="4159">
                  <c:v>#N/A</c:v>
                </c:pt>
                <c:pt idx="4160">
                  <c:v>520.00473976135254</c:v>
                </c:pt>
                <c:pt idx="4161">
                  <c:v>#N/A</c:v>
                </c:pt>
                <c:pt idx="4162">
                  <c:v>520.25474977493286</c:v>
                </c:pt>
                <c:pt idx="4163">
                  <c:v>#N/A</c:v>
                </c:pt>
                <c:pt idx="4164">
                  <c:v>520.50476980209351</c:v>
                </c:pt>
                <c:pt idx="4165">
                  <c:v>#N/A</c:v>
                </c:pt>
                <c:pt idx="4166">
                  <c:v>520.75477981567383</c:v>
                </c:pt>
                <c:pt idx="4167">
                  <c:v>#N/A</c:v>
                </c:pt>
                <c:pt idx="4168">
                  <c:v>521.00479984283447</c:v>
                </c:pt>
                <c:pt idx="4169">
                  <c:v>#N/A</c:v>
                </c:pt>
                <c:pt idx="4170">
                  <c:v>521.25480985641479</c:v>
                </c:pt>
                <c:pt idx="4171">
                  <c:v>#N/A</c:v>
                </c:pt>
                <c:pt idx="4172">
                  <c:v>521.50481986999512</c:v>
                </c:pt>
                <c:pt idx="4173">
                  <c:v>#N/A</c:v>
                </c:pt>
                <c:pt idx="4174">
                  <c:v>521.75483989715576</c:v>
                </c:pt>
                <c:pt idx="4175">
                  <c:v>#N/A</c:v>
                </c:pt>
                <c:pt idx="4176">
                  <c:v>522.00484991073608</c:v>
                </c:pt>
                <c:pt idx="4177">
                  <c:v>#N/A</c:v>
                </c:pt>
                <c:pt idx="4178">
                  <c:v>522.25486993789673</c:v>
                </c:pt>
                <c:pt idx="4179">
                  <c:v>#N/A</c:v>
                </c:pt>
                <c:pt idx="4180">
                  <c:v>522.50487995147705</c:v>
                </c:pt>
                <c:pt idx="4181">
                  <c:v>#N/A</c:v>
                </c:pt>
                <c:pt idx="4182">
                  <c:v>522.7548999786377</c:v>
                </c:pt>
                <c:pt idx="4183">
                  <c:v>#N/A</c:v>
                </c:pt>
                <c:pt idx="4184">
                  <c:v>523.00490999221802</c:v>
                </c:pt>
                <c:pt idx="4185">
                  <c:v>#N/A</c:v>
                </c:pt>
                <c:pt idx="4186">
                  <c:v>523.25492000579834</c:v>
                </c:pt>
                <c:pt idx="4187">
                  <c:v>#N/A</c:v>
                </c:pt>
                <c:pt idx="4188">
                  <c:v>523.50493955612183</c:v>
                </c:pt>
                <c:pt idx="4189">
                  <c:v>#N/A</c:v>
                </c:pt>
                <c:pt idx="4190">
                  <c:v>523.75494956970215</c:v>
                </c:pt>
                <c:pt idx="4191">
                  <c:v>#N/A</c:v>
                </c:pt>
                <c:pt idx="4192">
                  <c:v>524.00496959686279</c:v>
                </c:pt>
                <c:pt idx="4193">
                  <c:v>#N/A</c:v>
                </c:pt>
                <c:pt idx="4194">
                  <c:v>524.25497961044312</c:v>
                </c:pt>
                <c:pt idx="4195">
                  <c:v>#N/A</c:v>
                </c:pt>
                <c:pt idx="4196">
                  <c:v>524.50499963760376</c:v>
                </c:pt>
                <c:pt idx="4197">
                  <c:v>#N/A</c:v>
                </c:pt>
                <c:pt idx="4198">
                  <c:v>524.75500965118408</c:v>
                </c:pt>
                <c:pt idx="4199">
                  <c:v>#N/A</c:v>
                </c:pt>
                <c:pt idx="4200">
                  <c:v>525.0050196647644</c:v>
                </c:pt>
                <c:pt idx="4201">
                  <c:v>#N/A</c:v>
                </c:pt>
                <c:pt idx="4202">
                  <c:v>525.25503969192505</c:v>
                </c:pt>
                <c:pt idx="4203">
                  <c:v>#N/A</c:v>
                </c:pt>
                <c:pt idx="4204">
                  <c:v>525.50504970550537</c:v>
                </c:pt>
                <c:pt idx="4205">
                  <c:v>#N/A</c:v>
                </c:pt>
                <c:pt idx="4206">
                  <c:v>525.75506973266602</c:v>
                </c:pt>
                <c:pt idx="4207">
                  <c:v>#N/A</c:v>
                </c:pt>
                <c:pt idx="4208">
                  <c:v>526.00507974624634</c:v>
                </c:pt>
                <c:pt idx="4209">
                  <c:v>#N/A</c:v>
                </c:pt>
                <c:pt idx="4210">
                  <c:v>526.25509977340698</c:v>
                </c:pt>
                <c:pt idx="4211">
                  <c:v>#N/A</c:v>
                </c:pt>
                <c:pt idx="4212">
                  <c:v>526.5051097869873</c:v>
                </c:pt>
                <c:pt idx="4213">
                  <c:v>#N/A</c:v>
                </c:pt>
                <c:pt idx="4214">
                  <c:v>526.75511980056763</c:v>
                </c:pt>
                <c:pt idx="4215">
                  <c:v>#N/A</c:v>
                </c:pt>
                <c:pt idx="4216">
                  <c:v>527.00513982772827</c:v>
                </c:pt>
                <c:pt idx="4217">
                  <c:v>#N/A</c:v>
                </c:pt>
                <c:pt idx="4218">
                  <c:v>527.25514984130859</c:v>
                </c:pt>
                <c:pt idx="4219">
                  <c:v>#N/A</c:v>
                </c:pt>
                <c:pt idx="4220">
                  <c:v>527.50516986846924</c:v>
                </c:pt>
                <c:pt idx="4221">
                  <c:v>#N/A</c:v>
                </c:pt>
                <c:pt idx="4222">
                  <c:v>527.75517988204956</c:v>
                </c:pt>
                <c:pt idx="4223">
                  <c:v>#N/A</c:v>
                </c:pt>
                <c:pt idx="4224">
                  <c:v>528.00519990921021</c:v>
                </c:pt>
                <c:pt idx="4225">
                  <c:v>#N/A</c:v>
                </c:pt>
                <c:pt idx="4226">
                  <c:v>528.25520992279053</c:v>
                </c:pt>
                <c:pt idx="4227">
                  <c:v>#N/A</c:v>
                </c:pt>
                <c:pt idx="4228">
                  <c:v>528.50521993637085</c:v>
                </c:pt>
                <c:pt idx="4229">
                  <c:v>#N/A</c:v>
                </c:pt>
                <c:pt idx="4230">
                  <c:v>528.75523996353149</c:v>
                </c:pt>
                <c:pt idx="4231">
                  <c:v>#N/A</c:v>
                </c:pt>
                <c:pt idx="4232">
                  <c:v>529.00524997711182</c:v>
                </c:pt>
                <c:pt idx="4233">
                  <c:v>#N/A</c:v>
                </c:pt>
                <c:pt idx="4234">
                  <c:v>529.25527000427246</c:v>
                </c:pt>
                <c:pt idx="4235">
                  <c:v>#N/A</c:v>
                </c:pt>
                <c:pt idx="4236">
                  <c:v>529.50528001785278</c:v>
                </c:pt>
                <c:pt idx="4237">
                  <c:v>#N/A</c:v>
                </c:pt>
                <c:pt idx="4238">
                  <c:v>529.75529956817627</c:v>
                </c:pt>
                <c:pt idx="4239">
                  <c:v>#N/A</c:v>
                </c:pt>
                <c:pt idx="4240">
                  <c:v>530.00530958175659</c:v>
                </c:pt>
                <c:pt idx="4241">
                  <c:v>#N/A</c:v>
                </c:pt>
                <c:pt idx="4242">
                  <c:v>530.25531959533691</c:v>
                </c:pt>
                <c:pt idx="4243">
                  <c:v>#N/A</c:v>
                </c:pt>
                <c:pt idx="4244">
                  <c:v>530.50533962249756</c:v>
                </c:pt>
                <c:pt idx="4245">
                  <c:v>#N/A</c:v>
                </c:pt>
                <c:pt idx="4246">
                  <c:v>530.75534963607788</c:v>
                </c:pt>
                <c:pt idx="4247">
                  <c:v>#N/A</c:v>
                </c:pt>
                <c:pt idx="4248">
                  <c:v>531.00536966323853</c:v>
                </c:pt>
                <c:pt idx="4249">
                  <c:v>#N/A</c:v>
                </c:pt>
                <c:pt idx="4250">
                  <c:v>531.25537967681885</c:v>
                </c:pt>
                <c:pt idx="4251">
                  <c:v>#N/A</c:v>
                </c:pt>
                <c:pt idx="4252">
                  <c:v>531.50539970397949</c:v>
                </c:pt>
                <c:pt idx="4253">
                  <c:v>#N/A</c:v>
                </c:pt>
                <c:pt idx="4254">
                  <c:v>531.75540971755981</c:v>
                </c:pt>
                <c:pt idx="4255">
                  <c:v>#N/A</c:v>
                </c:pt>
                <c:pt idx="4256">
                  <c:v>532.00541973114014</c:v>
                </c:pt>
                <c:pt idx="4257">
                  <c:v>#N/A</c:v>
                </c:pt>
                <c:pt idx="4258">
                  <c:v>532.25543975830078</c:v>
                </c:pt>
                <c:pt idx="4259">
                  <c:v>#N/A</c:v>
                </c:pt>
                <c:pt idx="4260">
                  <c:v>532.5054497718811</c:v>
                </c:pt>
                <c:pt idx="4261">
                  <c:v>#N/A</c:v>
                </c:pt>
                <c:pt idx="4262">
                  <c:v>532.75546979904175</c:v>
                </c:pt>
                <c:pt idx="4263">
                  <c:v>#N/A</c:v>
                </c:pt>
                <c:pt idx="4264">
                  <c:v>533.00547981262207</c:v>
                </c:pt>
                <c:pt idx="4265">
                  <c:v>#N/A</c:v>
                </c:pt>
                <c:pt idx="4266">
                  <c:v>533.25549983978271</c:v>
                </c:pt>
                <c:pt idx="4267">
                  <c:v>#N/A</c:v>
                </c:pt>
                <c:pt idx="4268">
                  <c:v>533.50550985336304</c:v>
                </c:pt>
                <c:pt idx="4269">
                  <c:v>#N/A</c:v>
                </c:pt>
                <c:pt idx="4270">
                  <c:v>533.75551986694336</c:v>
                </c:pt>
                <c:pt idx="4271">
                  <c:v>#N/A</c:v>
                </c:pt>
                <c:pt idx="4272">
                  <c:v>534.005539894104</c:v>
                </c:pt>
                <c:pt idx="4273">
                  <c:v>#N/A</c:v>
                </c:pt>
                <c:pt idx="4274">
                  <c:v>534.25554990768433</c:v>
                </c:pt>
                <c:pt idx="4275">
                  <c:v>#N/A</c:v>
                </c:pt>
                <c:pt idx="4276">
                  <c:v>534.50556993484497</c:v>
                </c:pt>
                <c:pt idx="4277">
                  <c:v>#N/A</c:v>
                </c:pt>
                <c:pt idx="4278">
                  <c:v>534.75557994842529</c:v>
                </c:pt>
                <c:pt idx="4279">
                  <c:v>#N/A</c:v>
                </c:pt>
                <c:pt idx="4280">
                  <c:v>535.00559997558594</c:v>
                </c:pt>
                <c:pt idx="4281">
                  <c:v>#N/A</c:v>
                </c:pt>
                <c:pt idx="4282">
                  <c:v>535.25560998916626</c:v>
                </c:pt>
                <c:pt idx="4283">
                  <c:v>#N/A</c:v>
                </c:pt>
                <c:pt idx="4284">
                  <c:v>535.50562000274658</c:v>
                </c:pt>
                <c:pt idx="4285">
                  <c:v>#N/A</c:v>
                </c:pt>
                <c:pt idx="4286">
                  <c:v>535.75463962554932</c:v>
                </c:pt>
                <c:pt idx="4287">
                  <c:v>#N/A</c:v>
                </c:pt>
                <c:pt idx="4288">
                  <c:v>536.00464963912964</c:v>
                </c:pt>
                <c:pt idx="4289">
                  <c:v>#N/A</c:v>
                </c:pt>
                <c:pt idx="4290">
                  <c:v>536.25466966629028</c:v>
                </c:pt>
                <c:pt idx="4291">
                  <c:v>#N/A</c:v>
                </c:pt>
                <c:pt idx="4292">
                  <c:v>536.50467967987061</c:v>
                </c:pt>
                <c:pt idx="4293">
                  <c:v>#N/A</c:v>
                </c:pt>
                <c:pt idx="4294">
                  <c:v>536.75469970703125</c:v>
                </c:pt>
                <c:pt idx="4295">
                  <c:v>#N/A</c:v>
                </c:pt>
                <c:pt idx="4296">
                  <c:v>537.00470972061157</c:v>
                </c:pt>
                <c:pt idx="4297">
                  <c:v>#N/A</c:v>
                </c:pt>
                <c:pt idx="4298">
                  <c:v>537.25471973419189</c:v>
                </c:pt>
                <c:pt idx="4299">
                  <c:v>#N/A</c:v>
                </c:pt>
                <c:pt idx="4300">
                  <c:v>537.50473976135254</c:v>
                </c:pt>
                <c:pt idx="4301">
                  <c:v>#N/A</c:v>
                </c:pt>
                <c:pt idx="4302">
                  <c:v>537.75474977493286</c:v>
                </c:pt>
                <c:pt idx="4303">
                  <c:v>#N/A</c:v>
                </c:pt>
                <c:pt idx="4304">
                  <c:v>538.00476980209351</c:v>
                </c:pt>
                <c:pt idx="4305">
                  <c:v>#N/A</c:v>
                </c:pt>
                <c:pt idx="4306">
                  <c:v>538.25477981567383</c:v>
                </c:pt>
                <c:pt idx="4307">
                  <c:v>#N/A</c:v>
                </c:pt>
                <c:pt idx="4308">
                  <c:v>538.50479984283447</c:v>
                </c:pt>
                <c:pt idx="4309">
                  <c:v>#N/A</c:v>
                </c:pt>
                <c:pt idx="4310">
                  <c:v>538.75480985641479</c:v>
                </c:pt>
                <c:pt idx="4311">
                  <c:v>#N/A</c:v>
                </c:pt>
                <c:pt idx="4312">
                  <c:v>539.00482988357544</c:v>
                </c:pt>
                <c:pt idx="4313">
                  <c:v>#N/A</c:v>
                </c:pt>
                <c:pt idx="4314">
                  <c:v>539.25483989715576</c:v>
                </c:pt>
                <c:pt idx="4315">
                  <c:v>#N/A</c:v>
                </c:pt>
                <c:pt idx="4316">
                  <c:v>539.50484991073608</c:v>
                </c:pt>
                <c:pt idx="4317">
                  <c:v>#N/A</c:v>
                </c:pt>
                <c:pt idx="4318">
                  <c:v>539.75486993789673</c:v>
                </c:pt>
                <c:pt idx="4319">
                  <c:v>#N/A</c:v>
                </c:pt>
                <c:pt idx="4320">
                  <c:v>540.00487995147705</c:v>
                </c:pt>
                <c:pt idx="4321">
                  <c:v>#N/A</c:v>
                </c:pt>
                <c:pt idx="4322">
                  <c:v>540.2548999786377</c:v>
                </c:pt>
                <c:pt idx="4323">
                  <c:v>#N/A</c:v>
                </c:pt>
                <c:pt idx="4324">
                  <c:v>540.50490999221802</c:v>
                </c:pt>
                <c:pt idx="4325">
                  <c:v>#N/A</c:v>
                </c:pt>
                <c:pt idx="4326">
                  <c:v>540.75493001937866</c:v>
                </c:pt>
                <c:pt idx="4327">
                  <c:v>#N/A</c:v>
                </c:pt>
                <c:pt idx="4328">
                  <c:v>541.00493955612183</c:v>
                </c:pt>
                <c:pt idx="4329">
                  <c:v>#N/A</c:v>
                </c:pt>
                <c:pt idx="4330">
                  <c:v>541.25494956970215</c:v>
                </c:pt>
                <c:pt idx="4331">
                  <c:v>#N/A</c:v>
                </c:pt>
                <c:pt idx="4332">
                  <c:v>541.50496959686279</c:v>
                </c:pt>
                <c:pt idx="4333">
                  <c:v>#N/A</c:v>
                </c:pt>
                <c:pt idx="4334">
                  <c:v>541.75497961044312</c:v>
                </c:pt>
                <c:pt idx="4335">
                  <c:v>#N/A</c:v>
                </c:pt>
                <c:pt idx="4336">
                  <c:v>542.00499963760376</c:v>
                </c:pt>
                <c:pt idx="4337">
                  <c:v>#N/A</c:v>
                </c:pt>
                <c:pt idx="4338">
                  <c:v>542.25500965118408</c:v>
                </c:pt>
                <c:pt idx="4339">
                  <c:v>#N/A</c:v>
                </c:pt>
                <c:pt idx="4340">
                  <c:v>542.50502967834473</c:v>
                </c:pt>
                <c:pt idx="4341">
                  <c:v>#N/A</c:v>
                </c:pt>
                <c:pt idx="4342">
                  <c:v>542.75503969192505</c:v>
                </c:pt>
                <c:pt idx="4343">
                  <c:v>#N/A</c:v>
                </c:pt>
                <c:pt idx="4344">
                  <c:v>543.00504970550537</c:v>
                </c:pt>
                <c:pt idx="4345">
                  <c:v>#N/A</c:v>
                </c:pt>
                <c:pt idx="4346">
                  <c:v>543.25506973266602</c:v>
                </c:pt>
                <c:pt idx="4347">
                  <c:v>#N/A</c:v>
                </c:pt>
                <c:pt idx="4348">
                  <c:v>543.50507974624634</c:v>
                </c:pt>
                <c:pt idx="4349">
                  <c:v>#N/A</c:v>
                </c:pt>
                <c:pt idx="4350">
                  <c:v>543.75509977340698</c:v>
                </c:pt>
                <c:pt idx="4351">
                  <c:v>#N/A</c:v>
                </c:pt>
                <c:pt idx="4352">
                  <c:v>544.0051097869873</c:v>
                </c:pt>
                <c:pt idx="4353">
                  <c:v>#N/A</c:v>
                </c:pt>
                <c:pt idx="4354">
                  <c:v>544.25512981414795</c:v>
                </c:pt>
                <c:pt idx="4355">
                  <c:v>#N/A</c:v>
                </c:pt>
                <c:pt idx="4356">
                  <c:v>544.50513982772827</c:v>
                </c:pt>
                <c:pt idx="4357">
                  <c:v>#N/A</c:v>
                </c:pt>
                <c:pt idx="4358">
                  <c:v>544.75514984130859</c:v>
                </c:pt>
                <c:pt idx="4359">
                  <c:v>#N/A</c:v>
                </c:pt>
                <c:pt idx="4360">
                  <c:v>545.00516986846924</c:v>
                </c:pt>
                <c:pt idx="4361">
                  <c:v>#N/A</c:v>
                </c:pt>
                <c:pt idx="4362">
                  <c:v>545.25517988204956</c:v>
                </c:pt>
                <c:pt idx="4363">
                  <c:v>#N/A</c:v>
                </c:pt>
                <c:pt idx="4364">
                  <c:v>545.50519990921021</c:v>
                </c:pt>
                <c:pt idx="4365">
                  <c:v>#N/A</c:v>
                </c:pt>
                <c:pt idx="4366">
                  <c:v>545.75520992279053</c:v>
                </c:pt>
                <c:pt idx="4367">
                  <c:v>#N/A</c:v>
                </c:pt>
                <c:pt idx="4368">
                  <c:v>546.00522994995117</c:v>
                </c:pt>
                <c:pt idx="4369">
                  <c:v>#N/A</c:v>
                </c:pt>
                <c:pt idx="4370">
                  <c:v>546.25523996353149</c:v>
                </c:pt>
                <c:pt idx="4371">
                  <c:v>#N/A</c:v>
                </c:pt>
                <c:pt idx="4372">
                  <c:v>546.50524997711182</c:v>
                </c:pt>
                <c:pt idx="4373">
                  <c:v>#N/A</c:v>
                </c:pt>
                <c:pt idx="4374">
                  <c:v>546.75527000427246</c:v>
                </c:pt>
                <c:pt idx="4375">
                  <c:v>#N/A</c:v>
                </c:pt>
                <c:pt idx="4376">
                  <c:v>547.00528001785278</c:v>
                </c:pt>
                <c:pt idx="4377">
                  <c:v>#N/A</c:v>
                </c:pt>
                <c:pt idx="4378">
                  <c:v>547.25529956817627</c:v>
                </c:pt>
                <c:pt idx="4379">
                  <c:v>#N/A</c:v>
                </c:pt>
                <c:pt idx="4380">
                  <c:v>547.50530958175659</c:v>
                </c:pt>
                <c:pt idx="4381">
                  <c:v>#N/A</c:v>
                </c:pt>
                <c:pt idx="4382">
                  <c:v>547.75532960891724</c:v>
                </c:pt>
                <c:pt idx="4383">
                  <c:v>#N/A</c:v>
                </c:pt>
                <c:pt idx="4384">
                  <c:v>548.00533962249756</c:v>
                </c:pt>
                <c:pt idx="4385">
                  <c:v>#N/A</c:v>
                </c:pt>
                <c:pt idx="4386">
                  <c:v>548.25534963607788</c:v>
                </c:pt>
                <c:pt idx="4387">
                  <c:v>#N/A</c:v>
                </c:pt>
                <c:pt idx="4388">
                  <c:v>548.50536966323853</c:v>
                </c:pt>
                <c:pt idx="4389">
                  <c:v>#N/A</c:v>
                </c:pt>
                <c:pt idx="4390">
                  <c:v>548.75537967681885</c:v>
                </c:pt>
                <c:pt idx="4391">
                  <c:v>#N/A</c:v>
                </c:pt>
                <c:pt idx="4392">
                  <c:v>549.00539970397949</c:v>
                </c:pt>
                <c:pt idx="4393">
                  <c:v>#N/A</c:v>
                </c:pt>
                <c:pt idx="4394">
                  <c:v>549.25540971755981</c:v>
                </c:pt>
                <c:pt idx="4395">
                  <c:v>#N/A</c:v>
                </c:pt>
                <c:pt idx="4396">
                  <c:v>549.50542974472046</c:v>
                </c:pt>
                <c:pt idx="4397">
                  <c:v>#N/A</c:v>
                </c:pt>
                <c:pt idx="4398">
                  <c:v>549.75543975830078</c:v>
                </c:pt>
                <c:pt idx="4399">
                  <c:v>#N/A</c:v>
                </c:pt>
                <c:pt idx="4400">
                  <c:v>550.0054497718811</c:v>
                </c:pt>
                <c:pt idx="4401">
                  <c:v>#N/A</c:v>
                </c:pt>
                <c:pt idx="4402">
                  <c:v>550.25546979904175</c:v>
                </c:pt>
                <c:pt idx="4403">
                  <c:v>#N/A</c:v>
                </c:pt>
                <c:pt idx="4404">
                  <c:v>550.50547981262207</c:v>
                </c:pt>
                <c:pt idx="4405">
                  <c:v>#N/A</c:v>
                </c:pt>
                <c:pt idx="4406">
                  <c:v>550.75549983978271</c:v>
                </c:pt>
                <c:pt idx="4407">
                  <c:v>#N/A</c:v>
                </c:pt>
                <c:pt idx="4408">
                  <c:v>551.00550985336304</c:v>
                </c:pt>
                <c:pt idx="4409">
                  <c:v>#N/A</c:v>
                </c:pt>
                <c:pt idx="4410">
                  <c:v>551.25552988052368</c:v>
                </c:pt>
                <c:pt idx="4411">
                  <c:v>#N/A</c:v>
                </c:pt>
                <c:pt idx="4412">
                  <c:v>551.505539894104</c:v>
                </c:pt>
                <c:pt idx="4413">
                  <c:v>#N/A</c:v>
                </c:pt>
                <c:pt idx="4414">
                  <c:v>551.75554990768433</c:v>
                </c:pt>
                <c:pt idx="4415">
                  <c:v>#N/A</c:v>
                </c:pt>
                <c:pt idx="4416">
                  <c:v>552.00556993484497</c:v>
                </c:pt>
                <c:pt idx="4417">
                  <c:v>#N/A</c:v>
                </c:pt>
                <c:pt idx="4418">
                  <c:v>552.25557994842529</c:v>
                </c:pt>
                <c:pt idx="4419">
                  <c:v>#N/A</c:v>
                </c:pt>
                <c:pt idx="4420">
                  <c:v>552.50559997558594</c:v>
                </c:pt>
                <c:pt idx="4421">
                  <c:v>#N/A</c:v>
                </c:pt>
                <c:pt idx="4422">
                  <c:v>552.75560998916626</c:v>
                </c:pt>
                <c:pt idx="4423">
                  <c:v>#N/A</c:v>
                </c:pt>
                <c:pt idx="4424">
                  <c:v>553.0056300163269</c:v>
                </c:pt>
                <c:pt idx="4425">
                  <c:v>#N/A</c:v>
                </c:pt>
                <c:pt idx="4426">
                  <c:v>553.25463962554932</c:v>
                </c:pt>
                <c:pt idx="4427">
                  <c:v>#N/A</c:v>
                </c:pt>
                <c:pt idx="4428">
                  <c:v>553.50464963912964</c:v>
                </c:pt>
                <c:pt idx="4429">
                  <c:v>#N/A</c:v>
                </c:pt>
                <c:pt idx="4430">
                  <c:v>553.75466966629028</c:v>
                </c:pt>
                <c:pt idx="4431">
                  <c:v>#N/A</c:v>
                </c:pt>
                <c:pt idx="4432">
                  <c:v>554.00467967987061</c:v>
                </c:pt>
                <c:pt idx="4433">
                  <c:v>#N/A</c:v>
                </c:pt>
                <c:pt idx="4434">
                  <c:v>554.25469970703125</c:v>
                </c:pt>
                <c:pt idx="4435">
                  <c:v>#N/A</c:v>
                </c:pt>
                <c:pt idx="4436">
                  <c:v>554.50470972061157</c:v>
                </c:pt>
                <c:pt idx="4437">
                  <c:v>#N/A</c:v>
                </c:pt>
                <c:pt idx="4438">
                  <c:v>554.75472974777222</c:v>
                </c:pt>
                <c:pt idx="4439">
                  <c:v>#N/A</c:v>
                </c:pt>
                <c:pt idx="4440">
                  <c:v>555.00473976135254</c:v>
                </c:pt>
                <c:pt idx="4441">
                  <c:v>#N/A</c:v>
                </c:pt>
                <c:pt idx="4442">
                  <c:v>555.25474977493286</c:v>
                </c:pt>
                <c:pt idx="4443">
                  <c:v>#N/A</c:v>
                </c:pt>
                <c:pt idx="4444">
                  <c:v>555.50476980209351</c:v>
                </c:pt>
                <c:pt idx="4445">
                  <c:v>#N/A</c:v>
                </c:pt>
                <c:pt idx="4446">
                  <c:v>555.75477981567383</c:v>
                </c:pt>
                <c:pt idx="4447">
                  <c:v>#N/A</c:v>
                </c:pt>
                <c:pt idx="4448">
                  <c:v>556.00479984283447</c:v>
                </c:pt>
                <c:pt idx="4449">
                  <c:v>#N/A</c:v>
                </c:pt>
                <c:pt idx="4450">
                  <c:v>556.25480985641479</c:v>
                </c:pt>
                <c:pt idx="4451">
                  <c:v>#N/A</c:v>
                </c:pt>
                <c:pt idx="4452">
                  <c:v>556.50482988357544</c:v>
                </c:pt>
                <c:pt idx="4453">
                  <c:v>#N/A</c:v>
                </c:pt>
                <c:pt idx="4454">
                  <c:v>556.75483989715576</c:v>
                </c:pt>
                <c:pt idx="4455">
                  <c:v>#N/A</c:v>
                </c:pt>
                <c:pt idx="4456">
                  <c:v>557.00484991073608</c:v>
                </c:pt>
                <c:pt idx="4457">
                  <c:v>#N/A</c:v>
                </c:pt>
                <c:pt idx="4458">
                  <c:v>557.25486993789673</c:v>
                </c:pt>
                <c:pt idx="4459">
                  <c:v>#N/A</c:v>
                </c:pt>
                <c:pt idx="4460">
                  <c:v>557.50487995147705</c:v>
                </c:pt>
                <c:pt idx="4461">
                  <c:v>#N/A</c:v>
                </c:pt>
                <c:pt idx="4462">
                  <c:v>557.7548999786377</c:v>
                </c:pt>
                <c:pt idx="4463">
                  <c:v>#N/A</c:v>
                </c:pt>
                <c:pt idx="4464">
                  <c:v>558.00490999221802</c:v>
                </c:pt>
                <c:pt idx="4465">
                  <c:v>#N/A</c:v>
                </c:pt>
                <c:pt idx="4466">
                  <c:v>558.25493001937866</c:v>
                </c:pt>
                <c:pt idx="4467">
                  <c:v>#N/A</c:v>
                </c:pt>
                <c:pt idx="4468">
                  <c:v>558.50493955612183</c:v>
                </c:pt>
                <c:pt idx="4469">
                  <c:v>#N/A</c:v>
                </c:pt>
                <c:pt idx="4470">
                  <c:v>558.75494956970215</c:v>
                </c:pt>
                <c:pt idx="4471">
                  <c:v>#N/A</c:v>
                </c:pt>
                <c:pt idx="4472">
                  <c:v>559.00496959686279</c:v>
                </c:pt>
                <c:pt idx="4473">
                  <c:v>#N/A</c:v>
                </c:pt>
                <c:pt idx="4474">
                  <c:v>559.25497961044312</c:v>
                </c:pt>
                <c:pt idx="4475">
                  <c:v>#N/A</c:v>
                </c:pt>
                <c:pt idx="4476">
                  <c:v>559.50499963760376</c:v>
                </c:pt>
                <c:pt idx="4477">
                  <c:v>#N/A</c:v>
                </c:pt>
                <c:pt idx="4478">
                  <c:v>559.75500965118408</c:v>
                </c:pt>
                <c:pt idx="4479">
                  <c:v>#N/A</c:v>
                </c:pt>
                <c:pt idx="4480">
                  <c:v>560.00502967834473</c:v>
                </c:pt>
                <c:pt idx="4481">
                  <c:v>#N/A</c:v>
                </c:pt>
                <c:pt idx="4482">
                  <c:v>560.25503969192505</c:v>
                </c:pt>
                <c:pt idx="4483">
                  <c:v>#N/A</c:v>
                </c:pt>
                <c:pt idx="4484">
                  <c:v>560.50504970550537</c:v>
                </c:pt>
                <c:pt idx="4485">
                  <c:v>#N/A</c:v>
                </c:pt>
                <c:pt idx="4486">
                  <c:v>560.75506973266602</c:v>
                </c:pt>
                <c:pt idx="4487">
                  <c:v>#N/A</c:v>
                </c:pt>
                <c:pt idx="4488">
                  <c:v>561.00507974624634</c:v>
                </c:pt>
                <c:pt idx="4489">
                  <c:v>#N/A</c:v>
                </c:pt>
                <c:pt idx="4490">
                  <c:v>561.25509977340698</c:v>
                </c:pt>
                <c:pt idx="4491">
                  <c:v>#N/A</c:v>
                </c:pt>
                <c:pt idx="4492">
                  <c:v>561.5051097869873</c:v>
                </c:pt>
                <c:pt idx="4493">
                  <c:v>#N/A</c:v>
                </c:pt>
                <c:pt idx="4494">
                  <c:v>561.75512981414795</c:v>
                </c:pt>
                <c:pt idx="4495">
                  <c:v>#N/A</c:v>
                </c:pt>
                <c:pt idx="4496">
                  <c:v>562.00513982772827</c:v>
                </c:pt>
                <c:pt idx="4497">
                  <c:v>#N/A</c:v>
                </c:pt>
                <c:pt idx="4498">
                  <c:v>562.25515985488892</c:v>
                </c:pt>
                <c:pt idx="4499">
                  <c:v>#N/A</c:v>
                </c:pt>
                <c:pt idx="4500">
                  <c:v>562.50516986846924</c:v>
                </c:pt>
                <c:pt idx="4501">
                  <c:v>#N/A</c:v>
                </c:pt>
                <c:pt idx="4502">
                  <c:v>562.75517988204956</c:v>
                </c:pt>
                <c:pt idx="4503">
                  <c:v>#N/A</c:v>
                </c:pt>
                <c:pt idx="4504">
                  <c:v>563.00519990921021</c:v>
                </c:pt>
                <c:pt idx="4505">
                  <c:v>#N/A</c:v>
                </c:pt>
                <c:pt idx="4506">
                  <c:v>563.25520992279053</c:v>
                </c:pt>
                <c:pt idx="4507">
                  <c:v>#N/A</c:v>
                </c:pt>
                <c:pt idx="4508">
                  <c:v>563.50522994995117</c:v>
                </c:pt>
                <c:pt idx="4509">
                  <c:v>#N/A</c:v>
                </c:pt>
                <c:pt idx="4510">
                  <c:v>563.75523996353149</c:v>
                </c:pt>
                <c:pt idx="4511">
                  <c:v>#N/A</c:v>
                </c:pt>
                <c:pt idx="4512">
                  <c:v>564.00525999069214</c:v>
                </c:pt>
                <c:pt idx="4513">
                  <c:v>#N/A</c:v>
                </c:pt>
                <c:pt idx="4514">
                  <c:v>564.25527000427246</c:v>
                </c:pt>
                <c:pt idx="4515">
                  <c:v>#N/A</c:v>
                </c:pt>
                <c:pt idx="4516">
                  <c:v>564.50528001785278</c:v>
                </c:pt>
                <c:pt idx="4517">
                  <c:v>#N/A</c:v>
                </c:pt>
                <c:pt idx="4518">
                  <c:v>564.75529956817627</c:v>
                </c:pt>
                <c:pt idx="4519">
                  <c:v>#N/A</c:v>
                </c:pt>
                <c:pt idx="4520">
                  <c:v>565.00530958175659</c:v>
                </c:pt>
                <c:pt idx="4521">
                  <c:v>#N/A</c:v>
                </c:pt>
                <c:pt idx="4522">
                  <c:v>565.25532960891724</c:v>
                </c:pt>
                <c:pt idx="4523">
                  <c:v>#N/A</c:v>
                </c:pt>
                <c:pt idx="4524">
                  <c:v>565.50533962249756</c:v>
                </c:pt>
                <c:pt idx="4525">
                  <c:v>#N/A</c:v>
                </c:pt>
                <c:pt idx="4526">
                  <c:v>565.75534963607788</c:v>
                </c:pt>
                <c:pt idx="4527">
                  <c:v>#N/A</c:v>
                </c:pt>
                <c:pt idx="4528">
                  <c:v>566.00536966323853</c:v>
                </c:pt>
                <c:pt idx="4529">
                  <c:v>#N/A</c:v>
                </c:pt>
                <c:pt idx="4530">
                  <c:v>566.25537967681885</c:v>
                </c:pt>
                <c:pt idx="4531">
                  <c:v>#N/A</c:v>
                </c:pt>
                <c:pt idx="4532">
                  <c:v>566.50539970397949</c:v>
                </c:pt>
                <c:pt idx="4533">
                  <c:v>#N/A</c:v>
                </c:pt>
                <c:pt idx="4534">
                  <c:v>566.75540971755981</c:v>
                </c:pt>
                <c:pt idx="4535">
                  <c:v>#N/A</c:v>
                </c:pt>
                <c:pt idx="4536">
                  <c:v>567.00542974472046</c:v>
                </c:pt>
                <c:pt idx="4537">
                  <c:v>#N/A</c:v>
                </c:pt>
                <c:pt idx="4538">
                  <c:v>567.25543975830078</c:v>
                </c:pt>
                <c:pt idx="4539">
                  <c:v>#N/A</c:v>
                </c:pt>
                <c:pt idx="4540">
                  <c:v>567.50545978546143</c:v>
                </c:pt>
                <c:pt idx="4541">
                  <c:v>#N/A</c:v>
                </c:pt>
                <c:pt idx="4542">
                  <c:v>567.75546979904175</c:v>
                </c:pt>
                <c:pt idx="4543">
                  <c:v>#N/A</c:v>
                </c:pt>
                <c:pt idx="4544">
                  <c:v>568.00547981262207</c:v>
                </c:pt>
                <c:pt idx="4545">
                  <c:v>#N/A</c:v>
                </c:pt>
                <c:pt idx="4546">
                  <c:v>568.25549983978271</c:v>
                </c:pt>
                <c:pt idx="4547">
                  <c:v>#N/A</c:v>
                </c:pt>
                <c:pt idx="4548">
                  <c:v>568.50550985336304</c:v>
                </c:pt>
                <c:pt idx="4549">
                  <c:v>#N/A</c:v>
                </c:pt>
                <c:pt idx="4550">
                  <c:v>568.75552988052368</c:v>
                </c:pt>
                <c:pt idx="4551">
                  <c:v>#N/A</c:v>
                </c:pt>
                <c:pt idx="4552">
                  <c:v>569.005539894104</c:v>
                </c:pt>
                <c:pt idx="4553">
                  <c:v>#N/A</c:v>
                </c:pt>
                <c:pt idx="4554">
                  <c:v>569.25555992126465</c:v>
                </c:pt>
                <c:pt idx="4555">
                  <c:v>#N/A</c:v>
                </c:pt>
                <c:pt idx="4556">
                  <c:v>569.50556993484497</c:v>
                </c:pt>
                <c:pt idx="4557">
                  <c:v>#N/A</c:v>
                </c:pt>
                <c:pt idx="4558">
                  <c:v>569.75557994842529</c:v>
                </c:pt>
                <c:pt idx="4559">
                  <c:v>#N/A</c:v>
                </c:pt>
                <c:pt idx="4560">
                  <c:v>570.00559997558594</c:v>
                </c:pt>
                <c:pt idx="4561">
                  <c:v>#N/A</c:v>
                </c:pt>
                <c:pt idx="4562">
                  <c:v>570.25560998916626</c:v>
                </c:pt>
                <c:pt idx="4563">
                  <c:v>#N/A</c:v>
                </c:pt>
                <c:pt idx="4564">
                  <c:v>570.5056300163269</c:v>
                </c:pt>
                <c:pt idx="4565">
                  <c:v>#N/A</c:v>
                </c:pt>
                <c:pt idx="4566">
                  <c:v>570.75463962554932</c:v>
                </c:pt>
                <c:pt idx="4567">
                  <c:v>#N/A</c:v>
                </c:pt>
                <c:pt idx="4568">
                  <c:v>571.00465965270996</c:v>
                </c:pt>
                <c:pt idx="4569">
                  <c:v>#N/A</c:v>
                </c:pt>
                <c:pt idx="4570">
                  <c:v>571.25466966629028</c:v>
                </c:pt>
                <c:pt idx="4571">
                  <c:v>#N/A</c:v>
                </c:pt>
                <c:pt idx="4572">
                  <c:v>571.50467967987061</c:v>
                </c:pt>
                <c:pt idx="4573">
                  <c:v>#N/A</c:v>
                </c:pt>
                <c:pt idx="4574">
                  <c:v>571.75469970703125</c:v>
                </c:pt>
                <c:pt idx="4575">
                  <c:v>#N/A</c:v>
                </c:pt>
                <c:pt idx="4576">
                  <c:v>572.00470972061157</c:v>
                </c:pt>
                <c:pt idx="4577">
                  <c:v>#N/A</c:v>
                </c:pt>
                <c:pt idx="4578">
                  <c:v>572.25472974777222</c:v>
                </c:pt>
                <c:pt idx="4579">
                  <c:v>#N/A</c:v>
                </c:pt>
                <c:pt idx="4580">
                  <c:v>572.50473976135254</c:v>
                </c:pt>
                <c:pt idx="4581">
                  <c:v>#N/A</c:v>
                </c:pt>
                <c:pt idx="4582">
                  <c:v>572.75475978851318</c:v>
                </c:pt>
                <c:pt idx="4583">
                  <c:v>#N/A</c:v>
                </c:pt>
                <c:pt idx="4584">
                  <c:v>573.00476980209351</c:v>
                </c:pt>
                <c:pt idx="4585">
                  <c:v>#N/A</c:v>
                </c:pt>
                <c:pt idx="4586">
                  <c:v>573.25477981567383</c:v>
                </c:pt>
                <c:pt idx="4587">
                  <c:v>#N/A</c:v>
                </c:pt>
                <c:pt idx="4588">
                  <c:v>573.50479984283447</c:v>
                </c:pt>
                <c:pt idx="4589">
                  <c:v>#N/A</c:v>
                </c:pt>
                <c:pt idx="4590">
                  <c:v>573.75480985641479</c:v>
                </c:pt>
                <c:pt idx="4591">
                  <c:v>#N/A</c:v>
                </c:pt>
                <c:pt idx="4592">
                  <c:v>574.00482988357544</c:v>
                </c:pt>
                <c:pt idx="4593">
                  <c:v>#N/A</c:v>
                </c:pt>
                <c:pt idx="4594">
                  <c:v>574.25483989715576</c:v>
                </c:pt>
                <c:pt idx="4595">
                  <c:v>#N/A</c:v>
                </c:pt>
                <c:pt idx="4596">
                  <c:v>574.50485992431641</c:v>
                </c:pt>
                <c:pt idx="4597">
                  <c:v>#N/A</c:v>
                </c:pt>
                <c:pt idx="4598">
                  <c:v>574.75486993789673</c:v>
                </c:pt>
                <c:pt idx="4599">
                  <c:v>#N/A</c:v>
                </c:pt>
                <c:pt idx="4600">
                  <c:v>575.00487995147705</c:v>
                </c:pt>
                <c:pt idx="4601">
                  <c:v>#N/A</c:v>
                </c:pt>
                <c:pt idx="4602">
                  <c:v>575.2548999786377</c:v>
                </c:pt>
                <c:pt idx="4603">
                  <c:v>#N/A</c:v>
                </c:pt>
                <c:pt idx="4604">
                  <c:v>575.50490999221802</c:v>
                </c:pt>
                <c:pt idx="4605">
                  <c:v>#N/A</c:v>
                </c:pt>
                <c:pt idx="4606">
                  <c:v>575.75493001937866</c:v>
                </c:pt>
                <c:pt idx="4607">
                  <c:v>#N/A</c:v>
                </c:pt>
                <c:pt idx="4608">
                  <c:v>576.00493955612183</c:v>
                </c:pt>
                <c:pt idx="4609">
                  <c:v>#N/A</c:v>
                </c:pt>
                <c:pt idx="4610">
                  <c:v>576.25495958328247</c:v>
                </c:pt>
                <c:pt idx="4611">
                  <c:v>#N/A</c:v>
                </c:pt>
                <c:pt idx="4612">
                  <c:v>576.50496959686279</c:v>
                </c:pt>
                <c:pt idx="4613">
                  <c:v>#N/A</c:v>
                </c:pt>
                <c:pt idx="4614">
                  <c:v>576.75497961044312</c:v>
                </c:pt>
                <c:pt idx="4615">
                  <c:v>#N/A</c:v>
                </c:pt>
                <c:pt idx="4616">
                  <c:v>577.00499963760376</c:v>
                </c:pt>
                <c:pt idx="4617">
                  <c:v>#N/A</c:v>
                </c:pt>
                <c:pt idx="4618">
                  <c:v>577.25500965118408</c:v>
                </c:pt>
                <c:pt idx="4619">
                  <c:v>#N/A</c:v>
                </c:pt>
                <c:pt idx="4620">
                  <c:v>577.50502967834473</c:v>
                </c:pt>
                <c:pt idx="4621">
                  <c:v>#N/A</c:v>
                </c:pt>
                <c:pt idx="4622">
                  <c:v>577.75503969192505</c:v>
                </c:pt>
                <c:pt idx="4623">
                  <c:v>#N/A</c:v>
                </c:pt>
                <c:pt idx="4624">
                  <c:v>578.00505971908569</c:v>
                </c:pt>
                <c:pt idx="4625">
                  <c:v>#N/A</c:v>
                </c:pt>
                <c:pt idx="4626">
                  <c:v>578.25506973266602</c:v>
                </c:pt>
                <c:pt idx="4627">
                  <c:v>#N/A</c:v>
                </c:pt>
                <c:pt idx="4628">
                  <c:v>578.50507974624634</c:v>
                </c:pt>
                <c:pt idx="4629">
                  <c:v>#N/A</c:v>
                </c:pt>
                <c:pt idx="4630">
                  <c:v>578.75509977340698</c:v>
                </c:pt>
                <c:pt idx="4631">
                  <c:v>#N/A</c:v>
                </c:pt>
                <c:pt idx="4632">
                  <c:v>579.0051097869873</c:v>
                </c:pt>
                <c:pt idx="4633">
                  <c:v>#N/A</c:v>
                </c:pt>
                <c:pt idx="4634">
                  <c:v>579.25512981414795</c:v>
                </c:pt>
                <c:pt idx="4635">
                  <c:v>#N/A</c:v>
                </c:pt>
                <c:pt idx="4636">
                  <c:v>579.50513982772827</c:v>
                </c:pt>
                <c:pt idx="4637">
                  <c:v>#N/A</c:v>
                </c:pt>
                <c:pt idx="4638">
                  <c:v>579.75515985488892</c:v>
                </c:pt>
                <c:pt idx="4639">
                  <c:v>#N/A</c:v>
                </c:pt>
                <c:pt idx="4640">
                  <c:v>580.00516986846924</c:v>
                </c:pt>
                <c:pt idx="4641">
                  <c:v>#N/A</c:v>
                </c:pt>
                <c:pt idx="4642">
                  <c:v>580.25517988204956</c:v>
                </c:pt>
                <c:pt idx="4643">
                  <c:v>#N/A</c:v>
                </c:pt>
                <c:pt idx="4644">
                  <c:v>580.50519990921021</c:v>
                </c:pt>
                <c:pt idx="4645">
                  <c:v>#N/A</c:v>
                </c:pt>
                <c:pt idx="4646">
                  <c:v>580.75520992279053</c:v>
                </c:pt>
                <c:pt idx="4647">
                  <c:v>#N/A</c:v>
                </c:pt>
                <c:pt idx="4648">
                  <c:v>581.00522994995117</c:v>
                </c:pt>
                <c:pt idx="4649">
                  <c:v>#N/A</c:v>
                </c:pt>
                <c:pt idx="4650">
                  <c:v>581.25523996353149</c:v>
                </c:pt>
                <c:pt idx="4651">
                  <c:v>#N/A</c:v>
                </c:pt>
                <c:pt idx="4652">
                  <c:v>581.50525999069214</c:v>
                </c:pt>
                <c:pt idx="4653">
                  <c:v>#N/A</c:v>
                </c:pt>
                <c:pt idx="4654">
                  <c:v>581.75527000427246</c:v>
                </c:pt>
                <c:pt idx="4655">
                  <c:v>#N/A</c:v>
                </c:pt>
                <c:pt idx="4656">
                  <c:v>582.00528001785278</c:v>
                </c:pt>
                <c:pt idx="4657">
                  <c:v>#N/A</c:v>
                </c:pt>
                <c:pt idx="4658">
                  <c:v>582.25529956817627</c:v>
                </c:pt>
                <c:pt idx="4659">
                  <c:v>#N/A</c:v>
                </c:pt>
                <c:pt idx="4660">
                  <c:v>582.50530958175659</c:v>
                </c:pt>
                <c:pt idx="4661">
                  <c:v>#N/A</c:v>
                </c:pt>
                <c:pt idx="4662">
                  <c:v>582.75532960891724</c:v>
                </c:pt>
                <c:pt idx="4663">
                  <c:v>#N/A</c:v>
                </c:pt>
                <c:pt idx="4664">
                  <c:v>583.00533962249756</c:v>
                </c:pt>
                <c:pt idx="4665">
                  <c:v>#N/A</c:v>
                </c:pt>
                <c:pt idx="4666">
                  <c:v>583.2553596496582</c:v>
                </c:pt>
                <c:pt idx="4667">
                  <c:v>#N/A</c:v>
                </c:pt>
                <c:pt idx="4668">
                  <c:v>583.50536966323853</c:v>
                </c:pt>
                <c:pt idx="4669">
                  <c:v>#N/A</c:v>
                </c:pt>
                <c:pt idx="4670">
                  <c:v>583.75537967681885</c:v>
                </c:pt>
                <c:pt idx="4671">
                  <c:v>#N/A</c:v>
                </c:pt>
                <c:pt idx="4672">
                  <c:v>584.00539970397949</c:v>
                </c:pt>
                <c:pt idx="4673">
                  <c:v>#N/A</c:v>
                </c:pt>
                <c:pt idx="4674">
                  <c:v>584.25540971755981</c:v>
                </c:pt>
                <c:pt idx="4675">
                  <c:v>#N/A</c:v>
                </c:pt>
                <c:pt idx="4676">
                  <c:v>584.50542974472046</c:v>
                </c:pt>
                <c:pt idx="4677">
                  <c:v>#N/A</c:v>
                </c:pt>
                <c:pt idx="4678">
                  <c:v>584.75543975830078</c:v>
                </c:pt>
                <c:pt idx="4679">
                  <c:v>#N/A</c:v>
                </c:pt>
                <c:pt idx="4680">
                  <c:v>585.00545978546143</c:v>
                </c:pt>
                <c:pt idx="4681">
                  <c:v>#N/A</c:v>
                </c:pt>
                <c:pt idx="4682">
                  <c:v>585.25546979904175</c:v>
                </c:pt>
                <c:pt idx="4683">
                  <c:v>#N/A</c:v>
                </c:pt>
                <c:pt idx="4684">
                  <c:v>585.50547981262207</c:v>
                </c:pt>
                <c:pt idx="4685">
                  <c:v>#N/A</c:v>
                </c:pt>
                <c:pt idx="4686">
                  <c:v>585.75549983978271</c:v>
                </c:pt>
                <c:pt idx="4687">
                  <c:v>#N/A</c:v>
                </c:pt>
                <c:pt idx="4688">
                  <c:v>586.00550985336304</c:v>
                </c:pt>
                <c:pt idx="4689">
                  <c:v>#N/A</c:v>
                </c:pt>
                <c:pt idx="4690">
                  <c:v>586.25552988052368</c:v>
                </c:pt>
                <c:pt idx="4691">
                  <c:v>#N/A</c:v>
                </c:pt>
                <c:pt idx="4692">
                  <c:v>586.505539894104</c:v>
                </c:pt>
                <c:pt idx="4693">
                  <c:v>#N/A</c:v>
                </c:pt>
                <c:pt idx="4694">
                  <c:v>586.75555992126465</c:v>
                </c:pt>
                <c:pt idx="4695">
                  <c:v>#N/A</c:v>
                </c:pt>
                <c:pt idx="4696">
                  <c:v>587.00556993484497</c:v>
                </c:pt>
                <c:pt idx="4697">
                  <c:v>#N/A</c:v>
                </c:pt>
                <c:pt idx="4698">
                  <c:v>587.25557994842529</c:v>
                </c:pt>
                <c:pt idx="4699">
                  <c:v>#N/A</c:v>
                </c:pt>
                <c:pt idx="4700">
                  <c:v>587.50559997558594</c:v>
                </c:pt>
                <c:pt idx="4701">
                  <c:v>#N/A</c:v>
                </c:pt>
                <c:pt idx="4702">
                  <c:v>587.75560998916626</c:v>
                </c:pt>
                <c:pt idx="4703">
                  <c:v>#N/A</c:v>
                </c:pt>
                <c:pt idx="4704">
                  <c:v>588.0056300163269</c:v>
                </c:pt>
                <c:pt idx="4705">
                  <c:v>#N/A</c:v>
                </c:pt>
                <c:pt idx="4706">
                  <c:v>588.25463962554932</c:v>
                </c:pt>
                <c:pt idx="4707">
                  <c:v>#N/A</c:v>
                </c:pt>
                <c:pt idx="4708">
                  <c:v>588.50465965270996</c:v>
                </c:pt>
                <c:pt idx="4709">
                  <c:v>#N/A</c:v>
                </c:pt>
                <c:pt idx="4710">
                  <c:v>588.75466966629028</c:v>
                </c:pt>
                <c:pt idx="4711">
                  <c:v>#N/A</c:v>
                </c:pt>
                <c:pt idx="4712">
                  <c:v>589.00467967987061</c:v>
                </c:pt>
                <c:pt idx="4713">
                  <c:v>#N/A</c:v>
                </c:pt>
                <c:pt idx="4714">
                  <c:v>589.25469970703125</c:v>
                </c:pt>
                <c:pt idx="4715">
                  <c:v>#N/A</c:v>
                </c:pt>
                <c:pt idx="4716">
                  <c:v>589.50470972061157</c:v>
                </c:pt>
                <c:pt idx="4717">
                  <c:v>#N/A</c:v>
                </c:pt>
                <c:pt idx="4718">
                  <c:v>589.75472974777222</c:v>
                </c:pt>
                <c:pt idx="4719">
                  <c:v>#N/A</c:v>
                </c:pt>
                <c:pt idx="4720">
                  <c:v>590.00473976135254</c:v>
                </c:pt>
                <c:pt idx="4721">
                  <c:v>#N/A</c:v>
                </c:pt>
                <c:pt idx="4722">
                  <c:v>590.25475978851318</c:v>
                </c:pt>
                <c:pt idx="4723">
                  <c:v>#N/A</c:v>
                </c:pt>
                <c:pt idx="4724">
                  <c:v>590.50476980209351</c:v>
                </c:pt>
                <c:pt idx="4725">
                  <c:v>#N/A</c:v>
                </c:pt>
                <c:pt idx="4726">
                  <c:v>590.75478982925415</c:v>
                </c:pt>
                <c:pt idx="4727">
                  <c:v>#N/A</c:v>
                </c:pt>
                <c:pt idx="4728">
                  <c:v>591.00479984283447</c:v>
                </c:pt>
                <c:pt idx="4729">
                  <c:v>#N/A</c:v>
                </c:pt>
                <c:pt idx="4730">
                  <c:v>591.25480985641479</c:v>
                </c:pt>
                <c:pt idx="4731">
                  <c:v>#N/A</c:v>
                </c:pt>
                <c:pt idx="4732">
                  <c:v>591.50482988357544</c:v>
                </c:pt>
                <c:pt idx="4733">
                  <c:v>#N/A</c:v>
                </c:pt>
                <c:pt idx="4734">
                  <c:v>591.75483989715576</c:v>
                </c:pt>
                <c:pt idx="4735">
                  <c:v>#N/A</c:v>
                </c:pt>
                <c:pt idx="4736">
                  <c:v>592.00485992431641</c:v>
                </c:pt>
                <c:pt idx="4737">
                  <c:v>#N/A</c:v>
                </c:pt>
                <c:pt idx="4738">
                  <c:v>592.25486993789673</c:v>
                </c:pt>
                <c:pt idx="4739">
                  <c:v>#N/A</c:v>
                </c:pt>
                <c:pt idx="4740">
                  <c:v>592.50488996505737</c:v>
                </c:pt>
                <c:pt idx="4741">
                  <c:v>#N/A</c:v>
                </c:pt>
                <c:pt idx="4742">
                  <c:v>592.7548999786377</c:v>
                </c:pt>
                <c:pt idx="4743">
                  <c:v>#N/A</c:v>
                </c:pt>
                <c:pt idx="4744">
                  <c:v>593.00490999221802</c:v>
                </c:pt>
                <c:pt idx="4745">
                  <c:v>#N/A</c:v>
                </c:pt>
                <c:pt idx="4746">
                  <c:v>593.25493001937866</c:v>
                </c:pt>
                <c:pt idx="4747">
                  <c:v>#N/A</c:v>
                </c:pt>
                <c:pt idx="4748">
                  <c:v>593.50493955612183</c:v>
                </c:pt>
                <c:pt idx="4749">
                  <c:v>#N/A</c:v>
                </c:pt>
                <c:pt idx="4750">
                  <c:v>593.75495958328247</c:v>
                </c:pt>
                <c:pt idx="4751">
                  <c:v>#N/A</c:v>
                </c:pt>
                <c:pt idx="4752">
                  <c:v>594.00496959686279</c:v>
                </c:pt>
                <c:pt idx="4753">
                  <c:v>#N/A</c:v>
                </c:pt>
                <c:pt idx="4754">
                  <c:v>594.25498962402344</c:v>
                </c:pt>
                <c:pt idx="4755">
                  <c:v>#N/A</c:v>
                </c:pt>
                <c:pt idx="4756">
                  <c:v>594.50499963760376</c:v>
                </c:pt>
                <c:pt idx="4757">
                  <c:v>#N/A</c:v>
                </c:pt>
                <c:pt idx="4758">
                  <c:v>594.75500965118408</c:v>
                </c:pt>
                <c:pt idx="4759">
                  <c:v>#N/A</c:v>
                </c:pt>
                <c:pt idx="4760">
                  <c:v>595.00502967834473</c:v>
                </c:pt>
                <c:pt idx="4761">
                  <c:v>#N/A</c:v>
                </c:pt>
                <c:pt idx="4762">
                  <c:v>595.25503969192505</c:v>
                </c:pt>
                <c:pt idx="4763">
                  <c:v>#N/A</c:v>
                </c:pt>
                <c:pt idx="4764">
                  <c:v>595.50505971908569</c:v>
                </c:pt>
                <c:pt idx="4765">
                  <c:v>#N/A</c:v>
                </c:pt>
                <c:pt idx="4766">
                  <c:v>595.75506973266602</c:v>
                </c:pt>
                <c:pt idx="4767">
                  <c:v>#N/A</c:v>
                </c:pt>
                <c:pt idx="4768">
                  <c:v>596.00508975982666</c:v>
                </c:pt>
                <c:pt idx="4769">
                  <c:v>#N/A</c:v>
                </c:pt>
                <c:pt idx="4770">
                  <c:v>596.25509977340698</c:v>
                </c:pt>
                <c:pt idx="4771">
                  <c:v>#N/A</c:v>
                </c:pt>
                <c:pt idx="4772">
                  <c:v>596.5051097869873</c:v>
                </c:pt>
                <c:pt idx="4773">
                  <c:v>#N/A</c:v>
                </c:pt>
                <c:pt idx="4774">
                  <c:v>596.75512981414795</c:v>
                </c:pt>
                <c:pt idx="4775">
                  <c:v>#N/A</c:v>
                </c:pt>
                <c:pt idx="4776">
                  <c:v>597.00513982772827</c:v>
                </c:pt>
                <c:pt idx="4777">
                  <c:v>#N/A</c:v>
                </c:pt>
                <c:pt idx="4778">
                  <c:v>597.25515985488892</c:v>
                </c:pt>
                <c:pt idx="4779">
                  <c:v>#N/A</c:v>
                </c:pt>
                <c:pt idx="4780">
                  <c:v>597.50516986846924</c:v>
                </c:pt>
                <c:pt idx="4781">
                  <c:v>#N/A</c:v>
                </c:pt>
                <c:pt idx="4782">
                  <c:v>597.75518989562988</c:v>
                </c:pt>
                <c:pt idx="4783">
                  <c:v>#N/A</c:v>
                </c:pt>
                <c:pt idx="4784">
                  <c:v>598.00519990921021</c:v>
                </c:pt>
                <c:pt idx="4785">
                  <c:v>#N/A</c:v>
                </c:pt>
                <c:pt idx="4786">
                  <c:v>598.25520992279053</c:v>
                </c:pt>
                <c:pt idx="4787">
                  <c:v>#N/A</c:v>
                </c:pt>
                <c:pt idx="4788">
                  <c:v>598.50522994995117</c:v>
                </c:pt>
                <c:pt idx="4789">
                  <c:v>#N/A</c:v>
                </c:pt>
                <c:pt idx="4790">
                  <c:v>598.75523996353149</c:v>
                </c:pt>
                <c:pt idx="4791">
                  <c:v>#N/A</c:v>
                </c:pt>
                <c:pt idx="4792">
                  <c:v>599.00525999069214</c:v>
                </c:pt>
                <c:pt idx="4793">
                  <c:v>#N/A</c:v>
                </c:pt>
                <c:pt idx="4794">
                  <c:v>599.25527000427246</c:v>
                </c:pt>
                <c:pt idx="4795">
                  <c:v>#N/A</c:v>
                </c:pt>
                <c:pt idx="4796">
                  <c:v>599.50528955459595</c:v>
                </c:pt>
                <c:pt idx="4797">
                  <c:v>#N/A</c:v>
                </c:pt>
                <c:pt idx="4798">
                  <c:v>599.75529956817627</c:v>
                </c:pt>
                <c:pt idx="4799">
                  <c:v>#N/A</c:v>
                </c:pt>
                <c:pt idx="4800">
                  <c:v>600.00530958175659</c:v>
                </c:pt>
                <c:pt idx="4801">
                  <c:v>#N/A</c:v>
                </c:pt>
                <c:pt idx="4802">
                  <c:v>600.25532960891724</c:v>
                </c:pt>
                <c:pt idx="4803">
                  <c:v>#N/A</c:v>
                </c:pt>
                <c:pt idx="4804">
                  <c:v>600.50533962249756</c:v>
                </c:pt>
                <c:pt idx="4805">
                  <c:v>#N/A</c:v>
                </c:pt>
                <c:pt idx="4806">
                  <c:v>600.7553596496582</c:v>
                </c:pt>
                <c:pt idx="4807">
                  <c:v>#N/A</c:v>
                </c:pt>
                <c:pt idx="4808">
                  <c:v>601.00536966323853</c:v>
                </c:pt>
                <c:pt idx="4809">
                  <c:v>#N/A</c:v>
                </c:pt>
                <c:pt idx="4810">
                  <c:v>601.25538969039917</c:v>
                </c:pt>
                <c:pt idx="4811">
                  <c:v>#N/A</c:v>
                </c:pt>
                <c:pt idx="4812">
                  <c:v>601.50539970397949</c:v>
                </c:pt>
                <c:pt idx="4813">
                  <c:v>#N/A</c:v>
                </c:pt>
                <c:pt idx="4814">
                  <c:v>601.75540971755981</c:v>
                </c:pt>
                <c:pt idx="4815">
                  <c:v>#N/A</c:v>
                </c:pt>
                <c:pt idx="4816">
                  <c:v>602.00542974472046</c:v>
                </c:pt>
                <c:pt idx="4817">
                  <c:v>#N/A</c:v>
                </c:pt>
                <c:pt idx="4818">
                  <c:v>602.25543975830078</c:v>
                </c:pt>
                <c:pt idx="4819">
                  <c:v>#N/A</c:v>
                </c:pt>
                <c:pt idx="4820">
                  <c:v>602.50545978546143</c:v>
                </c:pt>
                <c:pt idx="4821">
                  <c:v>#N/A</c:v>
                </c:pt>
                <c:pt idx="4822">
                  <c:v>602.75546979904175</c:v>
                </c:pt>
                <c:pt idx="4823">
                  <c:v>#N/A</c:v>
                </c:pt>
                <c:pt idx="4824">
                  <c:v>603.00548982620239</c:v>
                </c:pt>
                <c:pt idx="4825">
                  <c:v>#N/A</c:v>
                </c:pt>
                <c:pt idx="4826">
                  <c:v>603.25549983978271</c:v>
                </c:pt>
                <c:pt idx="4827">
                  <c:v>#N/A</c:v>
                </c:pt>
                <c:pt idx="4828">
                  <c:v>603.50550985336304</c:v>
                </c:pt>
                <c:pt idx="4829">
                  <c:v>#N/A</c:v>
                </c:pt>
                <c:pt idx="4830">
                  <c:v>603.75552988052368</c:v>
                </c:pt>
                <c:pt idx="4831">
                  <c:v>#N/A</c:v>
                </c:pt>
                <c:pt idx="4832">
                  <c:v>604.005539894104</c:v>
                </c:pt>
                <c:pt idx="4833">
                  <c:v>#N/A</c:v>
                </c:pt>
                <c:pt idx="4834">
                  <c:v>604.25555992126465</c:v>
                </c:pt>
                <c:pt idx="4835">
                  <c:v>#N/A</c:v>
                </c:pt>
                <c:pt idx="4836">
                  <c:v>604.50556993484497</c:v>
                </c:pt>
                <c:pt idx="4837">
                  <c:v>#N/A</c:v>
                </c:pt>
                <c:pt idx="4838">
                  <c:v>604.75558996200562</c:v>
                </c:pt>
                <c:pt idx="4839">
                  <c:v>#N/A</c:v>
                </c:pt>
                <c:pt idx="4840">
                  <c:v>605.00559997558594</c:v>
                </c:pt>
                <c:pt idx="4841">
                  <c:v>#N/A</c:v>
                </c:pt>
                <c:pt idx="4842">
                  <c:v>605.25560998916626</c:v>
                </c:pt>
                <c:pt idx="4843">
                  <c:v>#N/A</c:v>
                </c:pt>
                <c:pt idx="4844">
                  <c:v>605.5056300163269</c:v>
                </c:pt>
                <c:pt idx="4845">
                  <c:v>#N/A</c:v>
                </c:pt>
                <c:pt idx="4846">
                  <c:v>605.75463962554932</c:v>
                </c:pt>
                <c:pt idx="4847">
                  <c:v>#N/A</c:v>
                </c:pt>
                <c:pt idx="4848">
                  <c:v>606.00465965270996</c:v>
                </c:pt>
                <c:pt idx="4849">
                  <c:v>#N/A</c:v>
                </c:pt>
                <c:pt idx="4850">
                  <c:v>606.25466966629028</c:v>
                </c:pt>
                <c:pt idx="4851">
                  <c:v>#N/A</c:v>
                </c:pt>
                <c:pt idx="4852">
                  <c:v>606.50468969345093</c:v>
                </c:pt>
                <c:pt idx="4853">
                  <c:v>#N/A</c:v>
                </c:pt>
                <c:pt idx="4854">
                  <c:v>606.75469970703125</c:v>
                </c:pt>
                <c:pt idx="4855">
                  <c:v>#N/A</c:v>
                </c:pt>
                <c:pt idx="4856">
                  <c:v>607.00470972061157</c:v>
                </c:pt>
                <c:pt idx="4857">
                  <c:v>#N/A</c:v>
                </c:pt>
                <c:pt idx="4858">
                  <c:v>607.25472974777222</c:v>
                </c:pt>
                <c:pt idx="4859">
                  <c:v>#N/A</c:v>
                </c:pt>
                <c:pt idx="4860">
                  <c:v>607.50473976135254</c:v>
                </c:pt>
                <c:pt idx="4861">
                  <c:v>#N/A</c:v>
                </c:pt>
                <c:pt idx="4862">
                  <c:v>607.75475978851318</c:v>
                </c:pt>
                <c:pt idx="4863">
                  <c:v>#N/A</c:v>
                </c:pt>
                <c:pt idx="4864">
                  <c:v>608.00476980209351</c:v>
                </c:pt>
                <c:pt idx="4865">
                  <c:v>#N/A</c:v>
                </c:pt>
                <c:pt idx="4866">
                  <c:v>608.25478982925415</c:v>
                </c:pt>
                <c:pt idx="4867">
                  <c:v>#N/A</c:v>
                </c:pt>
                <c:pt idx="4868">
                  <c:v>608.50479984283447</c:v>
                </c:pt>
                <c:pt idx="4869">
                  <c:v>#N/A</c:v>
                </c:pt>
                <c:pt idx="4870">
                  <c:v>608.75480985641479</c:v>
                </c:pt>
                <c:pt idx="4871">
                  <c:v>#N/A</c:v>
                </c:pt>
                <c:pt idx="4872">
                  <c:v>609.00482988357544</c:v>
                </c:pt>
                <c:pt idx="4873">
                  <c:v>#N/A</c:v>
                </c:pt>
                <c:pt idx="4874">
                  <c:v>609.25483989715576</c:v>
                </c:pt>
                <c:pt idx="4875">
                  <c:v>#N/A</c:v>
                </c:pt>
                <c:pt idx="4876">
                  <c:v>609.50485992431641</c:v>
                </c:pt>
                <c:pt idx="4877">
                  <c:v>#N/A</c:v>
                </c:pt>
                <c:pt idx="4878">
                  <c:v>609.75486993789673</c:v>
                </c:pt>
                <c:pt idx="4879">
                  <c:v>#N/A</c:v>
                </c:pt>
                <c:pt idx="4880">
                  <c:v>610.00488996505737</c:v>
                </c:pt>
                <c:pt idx="4881">
                  <c:v>#N/A</c:v>
                </c:pt>
                <c:pt idx="4882">
                  <c:v>610.2548999786377</c:v>
                </c:pt>
                <c:pt idx="4883">
                  <c:v>#N/A</c:v>
                </c:pt>
                <c:pt idx="4884">
                  <c:v>610.50490999221802</c:v>
                </c:pt>
                <c:pt idx="4885">
                  <c:v>#N/A</c:v>
                </c:pt>
                <c:pt idx="4886">
                  <c:v>610.75493001937866</c:v>
                </c:pt>
                <c:pt idx="4887">
                  <c:v>#N/A</c:v>
                </c:pt>
                <c:pt idx="4888">
                  <c:v>611.00493955612183</c:v>
                </c:pt>
                <c:pt idx="4889">
                  <c:v>#N/A</c:v>
                </c:pt>
                <c:pt idx="4890">
                  <c:v>611.25495958328247</c:v>
                </c:pt>
                <c:pt idx="4891">
                  <c:v>#N/A</c:v>
                </c:pt>
                <c:pt idx="4892">
                  <c:v>611.50496959686279</c:v>
                </c:pt>
                <c:pt idx="4893">
                  <c:v>#N/A</c:v>
                </c:pt>
                <c:pt idx="4894">
                  <c:v>611.75498962402344</c:v>
                </c:pt>
                <c:pt idx="4895">
                  <c:v>#N/A</c:v>
                </c:pt>
                <c:pt idx="4896">
                  <c:v>612.00499963760376</c:v>
                </c:pt>
                <c:pt idx="4897">
                  <c:v>#N/A</c:v>
                </c:pt>
                <c:pt idx="4898">
                  <c:v>612.25500965118408</c:v>
                </c:pt>
                <c:pt idx="4899">
                  <c:v>#N/A</c:v>
                </c:pt>
                <c:pt idx="4900">
                  <c:v>612.50502967834473</c:v>
                </c:pt>
                <c:pt idx="4901">
                  <c:v>#N/A</c:v>
                </c:pt>
                <c:pt idx="4902">
                  <c:v>612.75503969192505</c:v>
                </c:pt>
                <c:pt idx="4903">
                  <c:v>#N/A</c:v>
                </c:pt>
                <c:pt idx="4904">
                  <c:v>613.00505971908569</c:v>
                </c:pt>
                <c:pt idx="4905">
                  <c:v>#N/A</c:v>
                </c:pt>
                <c:pt idx="4906">
                  <c:v>613.25506973266602</c:v>
                </c:pt>
                <c:pt idx="4907">
                  <c:v>#N/A</c:v>
                </c:pt>
                <c:pt idx="4908">
                  <c:v>613.50508975982666</c:v>
                </c:pt>
                <c:pt idx="4909">
                  <c:v>#N/A</c:v>
                </c:pt>
                <c:pt idx="4910">
                  <c:v>613.75509977340698</c:v>
                </c:pt>
                <c:pt idx="4911">
                  <c:v>#N/A</c:v>
                </c:pt>
                <c:pt idx="4912">
                  <c:v>614.00511980056763</c:v>
                </c:pt>
                <c:pt idx="4913">
                  <c:v>#N/A</c:v>
                </c:pt>
                <c:pt idx="4914">
                  <c:v>614.25512981414795</c:v>
                </c:pt>
                <c:pt idx="4915">
                  <c:v>#N/A</c:v>
                </c:pt>
                <c:pt idx="4916">
                  <c:v>614.50513982772827</c:v>
                </c:pt>
                <c:pt idx="4917">
                  <c:v>#N/A</c:v>
                </c:pt>
                <c:pt idx="4918">
                  <c:v>614.75515985488892</c:v>
                </c:pt>
                <c:pt idx="4919">
                  <c:v>#N/A</c:v>
                </c:pt>
                <c:pt idx="4920">
                  <c:v>615.00516986846924</c:v>
                </c:pt>
                <c:pt idx="4921">
                  <c:v>#N/A</c:v>
                </c:pt>
                <c:pt idx="4922">
                  <c:v>615.25518989562988</c:v>
                </c:pt>
                <c:pt idx="4923">
                  <c:v>#N/A</c:v>
                </c:pt>
                <c:pt idx="4924">
                  <c:v>615.50519990921021</c:v>
                </c:pt>
                <c:pt idx="4925">
                  <c:v>#N/A</c:v>
                </c:pt>
                <c:pt idx="4926">
                  <c:v>615.75520992279053</c:v>
                </c:pt>
                <c:pt idx="4927">
                  <c:v>#N/A</c:v>
                </c:pt>
                <c:pt idx="4928">
                  <c:v>616.00522994995117</c:v>
                </c:pt>
                <c:pt idx="4929">
                  <c:v>#N/A</c:v>
                </c:pt>
                <c:pt idx="4930">
                  <c:v>616.25523996353149</c:v>
                </c:pt>
                <c:pt idx="4931">
                  <c:v>#N/A</c:v>
                </c:pt>
                <c:pt idx="4932">
                  <c:v>616.50525999069214</c:v>
                </c:pt>
                <c:pt idx="4933">
                  <c:v>#N/A</c:v>
                </c:pt>
                <c:pt idx="4934">
                  <c:v>616.75527000427246</c:v>
                </c:pt>
                <c:pt idx="4935">
                  <c:v>#N/A</c:v>
                </c:pt>
                <c:pt idx="4936">
                  <c:v>617.00528955459595</c:v>
                </c:pt>
                <c:pt idx="4937">
                  <c:v>#N/A</c:v>
                </c:pt>
                <c:pt idx="4938">
                  <c:v>617.25529956817627</c:v>
                </c:pt>
                <c:pt idx="4939">
                  <c:v>#N/A</c:v>
                </c:pt>
                <c:pt idx="4940">
                  <c:v>617.50530958175659</c:v>
                </c:pt>
                <c:pt idx="4941">
                  <c:v>#N/A</c:v>
                </c:pt>
                <c:pt idx="4942">
                  <c:v>617.75532960891724</c:v>
                </c:pt>
                <c:pt idx="4943">
                  <c:v>#N/A</c:v>
                </c:pt>
                <c:pt idx="4944">
                  <c:v>618.00533962249756</c:v>
                </c:pt>
                <c:pt idx="4945">
                  <c:v>#N/A</c:v>
                </c:pt>
                <c:pt idx="4946">
                  <c:v>618.2553596496582</c:v>
                </c:pt>
                <c:pt idx="4947">
                  <c:v>#N/A</c:v>
                </c:pt>
                <c:pt idx="4948">
                  <c:v>618.50536966323853</c:v>
                </c:pt>
                <c:pt idx="4949">
                  <c:v>#N/A</c:v>
                </c:pt>
                <c:pt idx="4950">
                  <c:v>618.75538969039917</c:v>
                </c:pt>
                <c:pt idx="4951">
                  <c:v>#N/A</c:v>
                </c:pt>
                <c:pt idx="4952">
                  <c:v>619.00539970397949</c:v>
                </c:pt>
                <c:pt idx="4953">
                  <c:v>#N/A</c:v>
                </c:pt>
                <c:pt idx="4954">
                  <c:v>619.25540971755981</c:v>
                </c:pt>
                <c:pt idx="4955">
                  <c:v>#N/A</c:v>
                </c:pt>
                <c:pt idx="4956">
                  <c:v>619.50542974472046</c:v>
                </c:pt>
                <c:pt idx="4957">
                  <c:v>#N/A</c:v>
                </c:pt>
                <c:pt idx="4958">
                  <c:v>619.75543975830078</c:v>
                </c:pt>
                <c:pt idx="4959">
                  <c:v>#N/A</c:v>
                </c:pt>
                <c:pt idx="4960">
                  <c:v>620.00545978546143</c:v>
                </c:pt>
                <c:pt idx="4961">
                  <c:v>#N/A</c:v>
                </c:pt>
                <c:pt idx="4962">
                  <c:v>620.25546979904175</c:v>
                </c:pt>
                <c:pt idx="4963">
                  <c:v>#N/A</c:v>
                </c:pt>
                <c:pt idx="4964">
                  <c:v>620.50548982620239</c:v>
                </c:pt>
                <c:pt idx="4965">
                  <c:v>#N/A</c:v>
                </c:pt>
                <c:pt idx="4966">
                  <c:v>620.75549983978271</c:v>
                </c:pt>
                <c:pt idx="4967">
                  <c:v>#N/A</c:v>
                </c:pt>
                <c:pt idx="4968">
                  <c:v>621.00551986694336</c:v>
                </c:pt>
                <c:pt idx="4969">
                  <c:v>#N/A</c:v>
                </c:pt>
                <c:pt idx="4970">
                  <c:v>621.25552988052368</c:v>
                </c:pt>
                <c:pt idx="4971">
                  <c:v>#N/A</c:v>
                </c:pt>
                <c:pt idx="4972">
                  <c:v>621.505539894104</c:v>
                </c:pt>
                <c:pt idx="4973">
                  <c:v>#N/A</c:v>
                </c:pt>
                <c:pt idx="4974">
                  <c:v>621.75555992126465</c:v>
                </c:pt>
                <c:pt idx="4975">
                  <c:v>#N/A</c:v>
                </c:pt>
                <c:pt idx="4976">
                  <c:v>622.00556993484497</c:v>
                </c:pt>
                <c:pt idx="4977">
                  <c:v>#N/A</c:v>
                </c:pt>
                <c:pt idx="4978">
                  <c:v>622.25558996200562</c:v>
                </c:pt>
                <c:pt idx="4979">
                  <c:v>#N/A</c:v>
                </c:pt>
                <c:pt idx="4980">
                  <c:v>622.50559997558594</c:v>
                </c:pt>
                <c:pt idx="4981">
                  <c:v>#N/A</c:v>
                </c:pt>
                <c:pt idx="4982">
                  <c:v>622.75562000274658</c:v>
                </c:pt>
                <c:pt idx="4983">
                  <c:v>#N/A</c:v>
                </c:pt>
                <c:pt idx="4984">
                  <c:v>623.0056300163269</c:v>
                </c:pt>
                <c:pt idx="4985">
                  <c:v>#N/A</c:v>
                </c:pt>
                <c:pt idx="4986">
                  <c:v>623.25463962554932</c:v>
                </c:pt>
                <c:pt idx="4987">
                  <c:v>#N/A</c:v>
                </c:pt>
                <c:pt idx="4988">
                  <c:v>623.50465965270996</c:v>
                </c:pt>
                <c:pt idx="4989">
                  <c:v>#N/A</c:v>
                </c:pt>
                <c:pt idx="4990">
                  <c:v>623.75466966629028</c:v>
                </c:pt>
                <c:pt idx="4991">
                  <c:v>#N/A</c:v>
                </c:pt>
                <c:pt idx="4992">
                  <c:v>624.00468969345093</c:v>
                </c:pt>
                <c:pt idx="4993">
                  <c:v>#N/A</c:v>
                </c:pt>
                <c:pt idx="4994">
                  <c:v>624.25469970703125</c:v>
                </c:pt>
                <c:pt idx="4995">
                  <c:v>#N/A</c:v>
                </c:pt>
                <c:pt idx="4996">
                  <c:v>624.50471973419189</c:v>
                </c:pt>
                <c:pt idx="4997">
                  <c:v>#N/A</c:v>
                </c:pt>
                <c:pt idx="4998">
                  <c:v>624.75472974777222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-0.85242709900000002</c:v>
                </c:pt>
                <c:pt idx="1">
                  <c:v>#N/A</c:v>
                </c:pt>
                <c:pt idx="2">
                  <c:v>-0.85217026500000004</c:v>
                </c:pt>
                <c:pt idx="3">
                  <c:v>#N/A</c:v>
                </c:pt>
                <c:pt idx="4">
                  <c:v>-0.851862279</c:v>
                </c:pt>
                <c:pt idx="5">
                  <c:v>#N/A</c:v>
                </c:pt>
                <c:pt idx="6">
                  <c:v>-0.85162209499999997</c:v>
                </c:pt>
                <c:pt idx="7">
                  <c:v>#N/A</c:v>
                </c:pt>
                <c:pt idx="8">
                  <c:v>-0.85128440800000005</c:v>
                </c:pt>
                <c:pt idx="9">
                  <c:v>#N/A</c:v>
                </c:pt>
                <c:pt idx="10">
                  <c:v>-0.84990037100000004</c:v>
                </c:pt>
                <c:pt idx="11">
                  <c:v>#N/A</c:v>
                </c:pt>
                <c:pt idx="12">
                  <c:v>-0.84743610899999999</c:v>
                </c:pt>
                <c:pt idx="13">
                  <c:v>#N/A</c:v>
                </c:pt>
                <c:pt idx="14">
                  <c:v>-0.844988395</c:v>
                </c:pt>
                <c:pt idx="15">
                  <c:v>#N/A</c:v>
                </c:pt>
                <c:pt idx="16">
                  <c:v>-0.84242432700000003</c:v>
                </c:pt>
                <c:pt idx="17">
                  <c:v>#N/A</c:v>
                </c:pt>
                <c:pt idx="18">
                  <c:v>-0.84199720300000003</c:v>
                </c:pt>
                <c:pt idx="19">
                  <c:v>#N/A</c:v>
                </c:pt>
                <c:pt idx="20">
                  <c:v>-0.84178044600000002</c:v>
                </c:pt>
                <c:pt idx="21">
                  <c:v>#N/A</c:v>
                </c:pt>
                <c:pt idx="22">
                  <c:v>-0.84162584200000001</c:v>
                </c:pt>
                <c:pt idx="23">
                  <c:v>#N/A</c:v>
                </c:pt>
                <c:pt idx="24">
                  <c:v>-0.84151175600000006</c:v>
                </c:pt>
                <c:pt idx="25">
                  <c:v>#N/A</c:v>
                </c:pt>
                <c:pt idx="26">
                  <c:v>-0.84144053100000005</c:v>
                </c:pt>
                <c:pt idx="27">
                  <c:v>#N/A</c:v>
                </c:pt>
                <c:pt idx="28">
                  <c:v>-0.84135970000000004</c:v>
                </c:pt>
                <c:pt idx="29">
                  <c:v>#N/A</c:v>
                </c:pt>
                <c:pt idx="30">
                  <c:v>-0.84129543299999998</c:v>
                </c:pt>
                <c:pt idx="31">
                  <c:v>#N/A</c:v>
                </c:pt>
                <c:pt idx="32">
                  <c:v>-0.84163079799999996</c:v>
                </c:pt>
                <c:pt idx="33">
                  <c:v>#N/A</c:v>
                </c:pt>
                <c:pt idx="34">
                  <c:v>-0.84359653899999998</c:v>
                </c:pt>
                <c:pt idx="35">
                  <c:v>#N/A</c:v>
                </c:pt>
                <c:pt idx="36">
                  <c:v>-0.84567022599999997</c:v>
                </c:pt>
                <c:pt idx="37">
                  <c:v>#N/A</c:v>
                </c:pt>
                <c:pt idx="38">
                  <c:v>-0.84843620600000003</c:v>
                </c:pt>
                <c:pt idx="39">
                  <c:v>#N/A</c:v>
                </c:pt>
                <c:pt idx="40">
                  <c:v>-0.850930886</c:v>
                </c:pt>
                <c:pt idx="41">
                  <c:v>#N/A</c:v>
                </c:pt>
                <c:pt idx="42">
                  <c:v>-0.85117045800000002</c:v>
                </c:pt>
                <c:pt idx="43">
                  <c:v>#N/A</c:v>
                </c:pt>
                <c:pt idx="44">
                  <c:v>-0.85152919800000004</c:v>
                </c:pt>
                <c:pt idx="45">
                  <c:v>#N/A</c:v>
                </c:pt>
                <c:pt idx="46">
                  <c:v>-0.85183305899999995</c:v>
                </c:pt>
                <c:pt idx="47">
                  <c:v>#N/A</c:v>
                </c:pt>
                <c:pt idx="48">
                  <c:v>-0.85203734399999997</c:v>
                </c:pt>
                <c:pt idx="49">
                  <c:v>#N/A</c:v>
                </c:pt>
                <c:pt idx="50">
                  <c:v>-0.85262631799999999</c:v>
                </c:pt>
                <c:pt idx="51">
                  <c:v>#N/A</c:v>
                </c:pt>
                <c:pt idx="52">
                  <c:v>-0.85355843200000003</c:v>
                </c:pt>
                <c:pt idx="53">
                  <c:v>#N/A</c:v>
                </c:pt>
                <c:pt idx="54">
                  <c:v>-0.85407155300000004</c:v>
                </c:pt>
                <c:pt idx="55">
                  <c:v>#N/A</c:v>
                </c:pt>
                <c:pt idx="56">
                  <c:v>-0.85421179599999997</c:v>
                </c:pt>
                <c:pt idx="57">
                  <c:v>#N/A</c:v>
                </c:pt>
                <c:pt idx="58">
                  <c:v>-0.85431004300000002</c:v>
                </c:pt>
                <c:pt idx="59">
                  <c:v>#N/A</c:v>
                </c:pt>
                <c:pt idx="60">
                  <c:v>-0.85444086500000005</c:v>
                </c:pt>
                <c:pt idx="61">
                  <c:v>#N/A</c:v>
                </c:pt>
                <c:pt idx="62">
                  <c:v>-0.85394272199999999</c:v>
                </c:pt>
                <c:pt idx="63">
                  <c:v>#N/A</c:v>
                </c:pt>
                <c:pt idx="64">
                  <c:v>-0.85388709500000004</c:v>
                </c:pt>
                <c:pt idx="65">
                  <c:v>#N/A</c:v>
                </c:pt>
                <c:pt idx="66">
                  <c:v>-0.85390676799999998</c:v>
                </c:pt>
                <c:pt idx="67">
                  <c:v>#N/A</c:v>
                </c:pt>
                <c:pt idx="68">
                  <c:v>-0.85392209500000005</c:v>
                </c:pt>
                <c:pt idx="69">
                  <c:v>#N/A</c:v>
                </c:pt>
                <c:pt idx="70">
                  <c:v>-0.85395103699999997</c:v>
                </c:pt>
                <c:pt idx="71">
                  <c:v>#N/A</c:v>
                </c:pt>
                <c:pt idx="72">
                  <c:v>-0.853788082</c:v>
                </c:pt>
                <c:pt idx="73">
                  <c:v>#N/A</c:v>
                </c:pt>
                <c:pt idx="74">
                  <c:v>-0.85313580700000002</c:v>
                </c:pt>
                <c:pt idx="75">
                  <c:v>#N/A</c:v>
                </c:pt>
                <c:pt idx="76">
                  <c:v>-0.85307826499999995</c:v>
                </c:pt>
                <c:pt idx="77">
                  <c:v>#N/A</c:v>
                </c:pt>
                <c:pt idx="78">
                  <c:v>-0.85298613899999998</c:v>
                </c:pt>
                <c:pt idx="79">
                  <c:v>#N/A</c:v>
                </c:pt>
                <c:pt idx="80">
                  <c:v>-0.853028813</c:v>
                </c:pt>
                <c:pt idx="81">
                  <c:v>#N/A</c:v>
                </c:pt>
                <c:pt idx="82">
                  <c:v>-0.853169768</c:v>
                </c:pt>
                <c:pt idx="83">
                  <c:v>#N/A</c:v>
                </c:pt>
                <c:pt idx="84">
                  <c:v>-0.85329298399999998</c:v>
                </c:pt>
                <c:pt idx="85">
                  <c:v>#N/A</c:v>
                </c:pt>
                <c:pt idx="86">
                  <c:v>-0.85344142999999995</c:v>
                </c:pt>
                <c:pt idx="87">
                  <c:v>#N/A</c:v>
                </c:pt>
                <c:pt idx="88">
                  <c:v>-0.85358146499999998</c:v>
                </c:pt>
                <c:pt idx="89">
                  <c:v>#N/A</c:v>
                </c:pt>
                <c:pt idx="90">
                  <c:v>-0.85368584599999997</c:v>
                </c:pt>
                <c:pt idx="91">
                  <c:v>#N/A</c:v>
                </c:pt>
                <c:pt idx="92">
                  <c:v>-0.85377624500000004</c:v>
                </c:pt>
                <c:pt idx="93">
                  <c:v>#N/A</c:v>
                </c:pt>
                <c:pt idx="94">
                  <c:v>-0.85391995899999995</c:v>
                </c:pt>
                <c:pt idx="95">
                  <c:v>#N/A</c:v>
                </c:pt>
                <c:pt idx="96">
                  <c:v>-0.85418675099999997</c:v>
                </c:pt>
                <c:pt idx="97">
                  <c:v>#N/A</c:v>
                </c:pt>
                <c:pt idx="98">
                  <c:v>-0.85417647500000005</c:v>
                </c:pt>
                <c:pt idx="99">
                  <c:v>#N/A</c:v>
                </c:pt>
                <c:pt idx="100">
                  <c:v>-0.85396989300000004</c:v>
                </c:pt>
                <c:pt idx="101">
                  <c:v>#N/A</c:v>
                </c:pt>
                <c:pt idx="102">
                  <c:v>-0.85423254500000001</c:v>
                </c:pt>
                <c:pt idx="103">
                  <c:v>#N/A</c:v>
                </c:pt>
                <c:pt idx="104">
                  <c:v>-0.85462173299999999</c:v>
                </c:pt>
                <c:pt idx="105">
                  <c:v>#N/A</c:v>
                </c:pt>
                <c:pt idx="106">
                  <c:v>-0.85488578400000004</c:v>
                </c:pt>
                <c:pt idx="107">
                  <c:v>#N/A</c:v>
                </c:pt>
                <c:pt idx="108">
                  <c:v>-0.85493494000000003</c:v>
                </c:pt>
                <c:pt idx="109">
                  <c:v>#N/A</c:v>
                </c:pt>
                <c:pt idx="110">
                  <c:v>-0.85484248699999998</c:v>
                </c:pt>
                <c:pt idx="111">
                  <c:v>#N/A</c:v>
                </c:pt>
                <c:pt idx="112">
                  <c:v>-0.85445503300000003</c:v>
                </c:pt>
                <c:pt idx="113">
                  <c:v>#N/A</c:v>
                </c:pt>
                <c:pt idx="114">
                  <c:v>-0.85413725600000001</c:v>
                </c:pt>
                <c:pt idx="115">
                  <c:v>#N/A</c:v>
                </c:pt>
                <c:pt idx="116">
                  <c:v>-0.853918026</c:v>
                </c:pt>
                <c:pt idx="117">
                  <c:v>#N/A</c:v>
                </c:pt>
                <c:pt idx="118">
                  <c:v>-0.85359759099999999</c:v>
                </c:pt>
                <c:pt idx="119">
                  <c:v>#N/A</c:v>
                </c:pt>
                <c:pt idx="120">
                  <c:v>-0.85337670099999996</c:v>
                </c:pt>
                <c:pt idx="121">
                  <c:v>#N/A</c:v>
                </c:pt>
                <c:pt idx="122">
                  <c:v>-0.85302529800000004</c:v>
                </c:pt>
                <c:pt idx="123">
                  <c:v>#N/A</c:v>
                </c:pt>
                <c:pt idx="124">
                  <c:v>-0.85266282500000001</c:v>
                </c:pt>
                <c:pt idx="125">
                  <c:v>#N/A</c:v>
                </c:pt>
                <c:pt idx="126">
                  <c:v>-0.85210583399999995</c:v>
                </c:pt>
                <c:pt idx="127">
                  <c:v>#N/A</c:v>
                </c:pt>
                <c:pt idx="128">
                  <c:v>-0.85131063399999996</c:v>
                </c:pt>
                <c:pt idx="129">
                  <c:v>#N/A</c:v>
                </c:pt>
                <c:pt idx="130">
                  <c:v>-0.85072516600000003</c:v>
                </c:pt>
                <c:pt idx="131">
                  <c:v>#N/A</c:v>
                </c:pt>
                <c:pt idx="132">
                  <c:v>-0.84995412400000003</c:v>
                </c:pt>
                <c:pt idx="133">
                  <c:v>#N/A</c:v>
                </c:pt>
                <c:pt idx="134">
                  <c:v>-0.84942049799999997</c:v>
                </c:pt>
                <c:pt idx="135">
                  <c:v>#N/A</c:v>
                </c:pt>
                <c:pt idx="136">
                  <c:v>-0.84911519700000004</c:v>
                </c:pt>
                <c:pt idx="137">
                  <c:v>#N/A</c:v>
                </c:pt>
                <c:pt idx="138">
                  <c:v>-0.84910762200000001</c:v>
                </c:pt>
                <c:pt idx="139">
                  <c:v>#N/A</c:v>
                </c:pt>
                <c:pt idx="140">
                  <c:v>-0.84910348999999996</c:v>
                </c:pt>
                <c:pt idx="141">
                  <c:v>#N/A</c:v>
                </c:pt>
                <c:pt idx="142">
                  <c:v>-0.84922724999999999</c:v>
                </c:pt>
                <c:pt idx="143">
                  <c:v>#N/A</c:v>
                </c:pt>
                <c:pt idx="144">
                  <c:v>-0.84928315300000001</c:v>
                </c:pt>
                <c:pt idx="145">
                  <c:v>#N/A</c:v>
                </c:pt>
                <c:pt idx="146">
                  <c:v>-0.84912295599999998</c:v>
                </c:pt>
                <c:pt idx="147">
                  <c:v>#N/A</c:v>
                </c:pt>
                <c:pt idx="148">
                  <c:v>-0.84847142200000003</c:v>
                </c:pt>
                <c:pt idx="149">
                  <c:v>#N/A</c:v>
                </c:pt>
                <c:pt idx="150">
                  <c:v>-0.84674230399999995</c:v>
                </c:pt>
                <c:pt idx="151">
                  <c:v>#N/A</c:v>
                </c:pt>
                <c:pt idx="152">
                  <c:v>-0.84340895500000002</c:v>
                </c:pt>
                <c:pt idx="153">
                  <c:v>#N/A</c:v>
                </c:pt>
                <c:pt idx="154">
                  <c:v>-0.83923942699999998</c:v>
                </c:pt>
                <c:pt idx="155">
                  <c:v>#N/A</c:v>
                </c:pt>
                <c:pt idx="156">
                  <c:v>-0.83418996099999998</c:v>
                </c:pt>
                <c:pt idx="157">
                  <c:v>#N/A</c:v>
                </c:pt>
                <c:pt idx="158">
                  <c:v>-0.83026991100000003</c:v>
                </c:pt>
                <c:pt idx="159">
                  <c:v>#N/A</c:v>
                </c:pt>
                <c:pt idx="160">
                  <c:v>-0.82889794400000005</c:v>
                </c:pt>
                <c:pt idx="161">
                  <c:v>#N/A</c:v>
                </c:pt>
                <c:pt idx="162">
                  <c:v>-0.82992623899999995</c:v>
                </c:pt>
                <c:pt idx="163">
                  <c:v>#N/A</c:v>
                </c:pt>
                <c:pt idx="164">
                  <c:v>-0.831567151</c:v>
                </c:pt>
                <c:pt idx="165">
                  <c:v>#N/A</c:v>
                </c:pt>
                <c:pt idx="166">
                  <c:v>-0.83031975999999996</c:v>
                </c:pt>
                <c:pt idx="167">
                  <c:v>#N/A</c:v>
                </c:pt>
                <c:pt idx="168">
                  <c:v>-0.82618876299999999</c:v>
                </c:pt>
                <c:pt idx="169">
                  <c:v>#N/A</c:v>
                </c:pt>
                <c:pt idx="170">
                  <c:v>-0.82190327299999999</c:v>
                </c:pt>
                <c:pt idx="171">
                  <c:v>#N/A</c:v>
                </c:pt>
                <c:pt idx="172">
                  <c:v>-0.82130470700000002</c:v>
                </c:pt>
                <c:pt idx="173">
                  <c:v>#N/A</c:v>
                </c:pt>
                <c:pt idx="174">
                  <c:v>-0.82511948099999999</c:v>
                </c:pt>
                <c:pt idx="175">
                  <c:v>#N/A</c:v>
                </c:pt>
                <c:pt idx="176">
                  <c:v>-0.83051013900000004</c:v>
                </c:pt>
                <c:pt idx="177">
                  <c:v>#N/A</c:v>
                </c:pt>
                <c:pt idx="178">
                  <c:v>-0.83280703099999998</c:v>
                </c:pt>
                <c:pt idx="179">
                  <c:v>#N/A</c:v>
                </c:pt>
                <c:pt idx="180">
                  <c:v>-0.83277348399999995</c:v>
                </c:pt>
                <c:pt idx="181">
                  <c:v>#N/A</c:v>
                </c:pt>
                <c:pt idx="182">
                  <c:v>-0.83318594300000004</c:v>
                </c:pt>
                <c:pt idx="183">
                  <c:v>#N/A</c:v>
                </c:pt>
                <c:pt idx="184">
                  <c:v>-0.835455634</c:v>
                </c:pt>
                <c:pt idx="185">
                  <c:v>#N/A</c:v>
                </c:pt>
                <c:pt idx="186">
                  <c:v>-0.83581312600000002</c:v>
                </c:pt>
                <c:pt idx="187">
                  <c:v>#N/A</c:v>
                </c:pt>
                <c:pt idx="188">
                  <c:v>-0.83326100599999997</c:v>
                </c:pt>
                <c:pt idx="189">
                  <c:v>#N/A</c:v>
                </c:pt>
                <c:pt idx="190">
                  <c:v>-0.83105901500000001</c:v>
                </c:pt>
                <c:pt idx="191">
                  <c:v>#N/A</c:v>
                </c:pt>
                <c:pt idx="192">
                  <c:v>-0.83265244100000002</c:v>
                </c:pt>
                <c:pt idx="193">
                  <c:v>#N/A</c:v>
                </c:pt>
                <c:pt idx="194">
                  <c:v>-0.83637896199999995</c:v>
                </c:pt>
                <c:pt idx="195">
                  <c:v>#N/A</c:v>
                </c:pt>
                <c:pt idx="196">
                  <c:v>-0.83864307599999999</c:v>
                </c:pt>
                <c:pt idx="197">
                  <c:v>#N/A</c:v>
                </c:pt>
                <c:pt idx="198">
                  <c:v>-0.836890735</c:v>
                </c:pt>
                <c:pt idx="199">
                  <c:v>#N/A</c:v>
                </c:pt>
                <c:pt idx="200">
                  <c:v>-0.83392401299999996</c:v>
                </c:pt>
                <c:pt idx="201">
                  <c:v>#N/A</c:v>
                </c:pt>
                <c:pt idx="202">
                  <c:v>-0.83345382199999996</c:v>
                </c:pt>
                <c:pt idx="203">
                  <c:v>#N/A</c:v>
                </c:pt>
                <c:pt idx="204">
                  <c:v>-0.83663668599999996</c:v>
                </c:pt>
                <c:pt idx="205">
                  <c:v>#N/A</c:v>
                </c:pt>
                <c:pt idx="206">
                  <c:v>-0.83905395599999999</c:v>
                </c:pt>
                <c:pt idx="207">
                  <c:v>#N/A</c:v>
                </c:pt>
                <c:pt idx="208">
                  <c:v>-0.83832330200000005</c:v>
                </c:pt>
                <c:pt idx="209">
                  <c:v>#N/A</c:v>
                </c:pt>
                <c:pt idx="210">
                  <c:v>-0.83601429100000002</c:v>
                </c:pt>
                <c:pt idx="211">
                  <c:v>#N/A</c:v>
                </c:pt>
                <c:pt idx="212">
                  <c:v>-0.83461438700000001</c:v>
                </c:pt>
                <c:pt idx="213">
                  <c:v>#N/A</c:v>
                </c:pt>
                <c:pt idx="214">
                  <c:v>-0.83512583500000004</c:v>
                </c:pt>
                <c:pt idx="215">
                  <c:v>#N/A</c:v>
                </c:pt>
                <c:pt idx="216">
                  <c:v>-0.83672533699999996</c:v>
                </c:pt>
                <c:pt idx="217">
                  <c:v>#N/A</c:v>
                </c:pt>
                <c:pt idx="218">
                  <c:v>-0.83715014899999995</c:v>
                </c:pt>
                <c:pt idx="219">
                  <c:v>#N/A</c:v>
                </c:pt>
                <c:pt idx="220">
                  <c:v>-0.83604253900000003</c:v>
                </c:pt>
                <c:pt idx="221">
                  <c:v>#N/A</c:v>
                </c:pt>
                <c:pt idx="222">
                  <c:v>-0.835084983</c:v>
                </c:pt>
                <c:pt idx="223">
                  <c:v>#N/A</c:v>
                </c:pt>
                <c:pt idx="224">
                  <c:v>-0.83463377000000005</c:v>
                </c:pt>
                <c:pt idx="225">
                  <c:v>#N/A</c:v>
                </c:pt>
                <c:pt idx="226">
                  <c:v>-0.83453733200000002</c:v>
                </c:pt>
                <c:pt idx="227">
                  <c:v>#N/A</c:v>
                </c:pt>
                <c:pt idx="228">
                  <c:v>-0.83442150299999995</c:v>
                </c:pt>
                <c:pt idx="229">
                  <c:v>#N/A</c:v>
                </c:pt>
                <c:pt idx="230">
                  <c:v>-0.83429657400000001</c:v>
                </c:pt>
                <c:pt idx="231">
                  <c:v>#N/A</c:v>
                </c:pt>
                <c:pt idx="232">
                  <c:v>-0.83453349700000001</c:v>
                </c:pt>
                <c:pt idx="233">
                  <c:v>#N/A</c:v>
                </c:pt>
                <c:pt idx="234">
                  <c:v>-0.83492013799999998</c:v>
                </c:pt>
                <c:pt idx="235">
                  <c:v>#N/A</c:v>
                </c:pt>
                <c:pt idx="236">
                  <c:v>-0.83485628999999995</c:v>
                </c:pt>
                <c:pt idx="237">
                  <c:v>#N/A</c:v>
                </c:pt>
                <c:pt idx="238">
                  <c:v>-0.83356125400000003</c:v>
                </c:pt>
                <c:pt idx="239">
                  <c:v>#N/A</c:v>
                </c:pt>
                <c:pt idx="240">
                  <c:v>-0.83235184799999995</c:v>
                </c:pt>
                <c:pt idx="241">
                  <c:v>#N/A</c:v>
                </c:pt>
                <c:pt idx="242">
                  <c:v>-0.83229191599999996</c:v>
                </c:pt>
                <c:pt idx="243">
                  <c:v>#N/A</c:v>
                </c:pt>
                <c:pt idx="244">
                  <c:v>-0.83433579099999999</c:v>
                </c:pt>
                <c:pt idx="245">
                  <c:v>#N/A</c:v>
                </c:pt>
                <c:pt idx="246">
                  <c:v>-0.83645030099999995</c:v>
                </c:pt>
                <c:pt idx="247">
                  <c:v>#N/A</c:v>
                </c:pt>
                <c:pt idx="248">
                  <c:v>-0.83703154899999999</c:v>
                </c:pt>
                <c:pt idx="249">
                  <c:v>#N/A</c:v>
                </c:pt>
                <c:pt idx="250">
                  <c:v>-0.83504978399999996</c:v>
                </c:pt>
                <c:pt idx="251">
                  <c:v>#N/A</c:v>
                </c:pt>
                <c:pt idx="252">
                  <c:v>-0.83246096000000003</c:v>
                </c:pt>
                <c:pt idx="253">
                  <c:v>#N/A</c:v>
                </c:pt>
                <c:pt idx="254">
                  <c:v>-0.83149263699999998</c:v>
                </c:pt>
                <c:pt idx="255">
                  <c:v>#N/A</c:v>
                </c:pt>
                <c:pt idx="256">
                  <c:v>-0.83392313200000001</c:v>
                </c:pt>
                <c:pt idx="257">
                  <c:v>#N/A</c:v>
                </c:pt>
                <c:pt idx="258">
                  <c:v>-0.83778761199999996</c:v>
                </c:pt>
                <c:pt idx="259">
                  <c:v>#N/A</c:v>
                </c:pt>
                <c:pt idx="260">
                  <c:v>-0.83928813599999996</c:v>
                </c:pt>
                <c:pt idx="261">
                  <c:v>#N/A</c:v>
                </c:pt>
                <c:pt idx="262">
                  <c:v>-0.83706579299999995</c:v>
                </c:pt>
                <c:pt idx="263">
                  <c:v>#N/A</c:v>
                </c:pt>
                <c:pt idx="264">
                  <c:v>-0.83273136599999997</c:v>
                </c:pt>
                <c:pt idx="265">
                  <c:v>#N/A</c:v>
                </c:pt>
                <c:pt idx="266">
                  <c:v>-0.83013672500000002</c:v>
                </c:pt>
                <c:pt idx="267">
                  <c:v>#N/A</c:v>
                </c:pt>
                <c:pt idx="268">
                  <c:v>-0.83131187500000003</c:v>
                </c:pt>
                <c:pt idx="269">
                  <c:v>#N/A</c:v>
                </c:pt>
                <c:pt idx="270">
                  <c:v>-0.83554524500000005</c:v>
                </c:pt>
                <c:pt idx="271">
                  <c:v>#N/A</c:v>
                </c:pt>
                <c:pt idx="272">
                  <c:v>-0.83843930700000002</c:v>
                </c:pt>
                <c:pt idx="273">
                  <c:v>#N/A</c:v>
                </c:pt>
                <c:pt idx="274">
                  <c:v>-0.83804807199999998</c:v>
                </c:pt>
                <c:pt idx="275">
                  <c:v>#N/A</c:v>
                </c:pt>
                <c:pt idx="276">
                  <c:v>-0.83375442499999997</c:v>
                </c:pt>
                <c:pt idx="277">
                  <c:v>#N/A</c:v>
                </c:pt>
                <c:pt idx="278">
                  <c:v>-0.82913237699999998</c:v>
                </c:pt>
                <c:pt idx="279">
                  <c:v>#N/A</c:v>
                </c:pt>
                <c:pt idx="280">
                  <c:v>-0.828475081</c:v>
                </c:pt>
                <c:pt idx="281">
                  <c:v>#N/A</c:v>
                </c:pt>
                <c:pt idx="282">
                  <c:v>-0.83203650100000004</c:v>
                </c:pt>
                <c:pt idx="283">
                  <c:v>#N/A</c:v>
                </c:pt>
                <c:pt idx="284">
                  <c:v>-0.83737740900000002</c:v>
                </c:pt>
                <c:pt idx="285">
                  <c:v>#N/A</c:v>
                </c:pt>
                <c:pt idx="286">
                  <c:v>-0.839706124</c:v>
                </c:pt>
                <c:pt idx="287">
                  <c:v>#N/A</c:v>
                </c:pt>
                <c:pt idx="288">
                  <c:v>-0.83738213100000003</c:v>
                </c:pt>
                <c:pt idx="289">
                  <c:v>#N/A</c:v>
                </c:pt>
                <c:pt idx="290">
                  <c:v>-0.83175252200000005</c:v>
                </c:pt>
                <c:pt idx="291">
                  <c:v>#N/A</c:v>
                </c:pt>
                <c:pt idx="292">
                  <c:v>-0.82774519300000005</c:v>
                </c:pt>
                <c:pt idx="293">
                  <c:v>#N/A</c:v>
                </c:pt>
                <c:pt idx="294">
                  <c:v>-0.82841245500000005</c:v>
                </c:pt>
                <c:pt idx="295">
                  <c:v>#N/A</c:v>
                </c:pt>
                <c:pt idx="296">
                  <c:v>-0.83350655900000004</c:v>
                </c:pt>
                <c:pt idx="297">
                  <c:v>#N/A</c:v>
                </c:pt>
                <c:pt idx="298">
                  <c:v>-0.838249244</c:v>
                </c:pt>
                <c:pt idx="299">
                  <c:v>#N/A</c:v>
                </c:pt>
                <c:pt idx="300">
                  <c:v>-0.83981660999999996</c:v>
                </c:pt>
                <c:pt idx="301">
                  <c:v>#N/A</c:v>
                </c:pt>
                <c:pt idx="302">
                  <c:v>-0.83616138399999995</c:v>
                </c:pt>
                <c:pt idx="303">
                  <c:v>#N/A</c:v>
                </c:pt>
                <c:pt idx="304">
                  <c:v>-0.82912917900000005</c:v>
                </c:pt>
                <c:pt idx="305">
                  <c:v>#N/A</c:v>
                </c:pt>
                <c:pt idx="306">
                  <c:v>-0.82483277099999996</c:v>
                </c:pt>
                <c:pt idx="307">
                  <c:v>#N/A</c:v>
                </c:pt>
                <c:pt idx="308">
                  <c:v>-0.82605142099999995</c:v>
                </c:pt>
                <c:pt idx="309">
                  <c:v>#N/A</c:v>
                </c:pt>
                <c:pt idx="310">
                  <c:v>-0.83191188400000005</c:v>
                </c:pt>
                <c:pt idx="311">
                  <c:v>#N/A</c:v>
                </c:pt>
                <c:pt idx="312">
                  <c:v>-0.83803709999999998</c:v>
                </c:pt>
                <c:pt idx="313">
                  <c:v>#N/A</c:v>
                </c:pt>
                <c:pt idx="314">
                  <c:v>-0.83963419900000003</c:v>
                </c:pt>
                <c:pt idx="315">
                  <c:v>#N/A</c:v>
                </c:pt>
                <c:pt idx="316">
                  <c:v>-0.835746718</c:v>
                </c:pt>
                <c:pt idx="317">
                  <c:v>#N/A</c:v>
                </c:pt>
                <c:pt idx="318">
                  <c:v>-0.828952837</c:v>
                </c:pt>
                <c:pt idx="319">
                  <c:v>#N/A</c:v>
                </c:pt>
                <c:pt idx="320">
                  <c:v>-0.82481352500000005</c:v>
                </c:pt>
                <c:pt idx="321">
                  <c:v>#N/A</c:v>
                </c:pt>
                <c:pt idx="322">
                  <c:v>-0.82579106800000002</c:v>
                </c:pt>
                <c:pt idx="323">
                  <c:v>#N/A</c:v>
                </c:pt>
                <c:pt idx="324">
                  <c:v>-0.83119831899999996</c:v>
                </c:pt>
                <c:pt idx="325">
                  <c:v>#N/A</c:v>
                </c:pt>
                <c:pt idx="326">
                  <c:v>-0.83834383599999995</c:v>
                </c:pt>
                <c:pt idx="327">
                  <c:v>#N/A</c:v>
                </c:pt>
                <c:pt idx="328">
                  <c:v>-0.841501422</c:v>
                </c:pt>
                <c:pt idx="329">
                  <c:v>#N/A</c:v>
                </c:pt>
                <c:pt idx="330">
                  <c:v>-0.83909494600000001</c:v>
                </c:pt>
                <c:pt idx="331">
                  <c:v>#N/A</c:v>
                </c:pt>
                <c:pt idx="332">
                  <c:v>-0.83310467700000002</c:v>
                </c:pt>
                <c:pt idx="333">
                  <c:v>#N/A</c:v>
                </c:pt>
                <c:pt idx="334">
                  <c:v>-0.82648942000000003</c:v>
                </c:pt>
                <c:pt idx="335">
                  <c:v>#N/A</c:v>
                </c:pt>
                <c:pt idx="336">
                  <c:v>-0.82446419100000001</c:v>
                </c:pt>
                <c:pt idx="337">
                  <c:v>#N/A</c:v>
                </c:pt>
                <c:pt idx="338">
                  <c:v>-0.828542059</c:v>
                </c:pt>
                <c:pt idx="339">
                  <c:v>#N/A</c:v>
                </c:pt>
                <c:pt idx="340">
                  <c:v>-0.83501581000000002</c:v>
                </c:pt>
                <c:pt idx="341">
                  <c:v>#N/A</c:v>
                </c:pt>
                <c:pt idx="342">
                  <c:v>-0.840870648</c:v>
                </c:pt>
                <c:pt idx="343">
                  <c:v>#N/A</c:v>
                </c:pt>
                <c:pt idx="344">
                  <c:v>-0.84121289300000002</c:v>
                </c:pt>
                <c:pt idx="345">
                  <c:v>#N/A</c:v>
                </c:pt>
                <c:pt idx="346">
                  <c:v>-0.83584280200000005</c:v>
                </c:pt>
                <c:pt idx="347">
                  <c:v>#N/A</c:v>
                </c:pt>
                <c:pt idx="348">
                  <c:v>-0.82921810299999998</c:v>
                </c:pt>
                <c:pt idx="349">
                  <c:v>#N/A</c:v>
                </c:pt>
                <c:pt idx="350">
                  <c:v>-0.82424626700000003</c:v>
                </c:pt>
                <c:pt idx="351">
                  <c:v>#N/A</c:v>
                </c:pt>
                <c:pt idx="352">
                  <c:v>-0.82409982900000001</c:v>
                </c:pt>
                <c:pt idx="353">
                  <c:v>#N/A</c:v>
                </c:pt>
                <c:pt idx="354">
                  <c:v>-0.82900674699999999</c:v>
                </c:pt>
                <c:pt idx="355">
                  <c:v>#N/A</c:v>
                </c:pt>
                <c:pt idx="356">
                  <c:v>-0.83655219800000002</c:v>
                </c:pt>
                <c:pt idx="357">
                  <c:v>#N/A</c:v>
                </c:pt>
                <c:pt idx="358">
                  <c:v>-0.841875449</c:v>
                </c:pt>
                <c:pt idx="359">
                  <c:v>#N/A</c:v>
                </c:pt>
                <c:pt idx="360">
                  <c:v>-0.84201149600000003</c:v>
                </c:pt>
                <c:pt idx="361">
                  <c:v>#N/A</c:v>
                </c:pt>
                <c:pt idx="362">
                  <c:v>-0.83714159099999996</c:v>
                </c:pt>
                <c:pt idx="363">
                  <c:v>#N/A</c:v>
                </c:pt>
                <c:pt idx="364">
                  <c:v>-0.83002430000000005</c:v>
                </c:pt>
                <c:pt idx="365">
                  <c:v>#N/A</c:v>
                </c:pt>
                <c:pt idx="366">
                  <c:v>-0.825229777</c:v>
                </c:pt>
                <c:pt idx="367">
                  <c:v>#N/A</c:v>
                </c:pt>
                <c:pt idx="368">
                  <c:v>-0.82479007900000001</c:v>
                </c:pt>
                <c:pt idx="369">
                  <c:v>#N/A</c:v>
                </c:pt>
                <c:pt idx="370">
                  <c:v>-0.82954070899999999</c:v>
                </c:pt>
                <c:pt idx="371">
                  <c:v>#N/A</c:v>
                </c:pt>
                <c:pt idx="372">
                  <c:v>-0.83611014800000005</c:v>
                </c:pt>
                <c:pt idx="373">
                  <c:v>#N/A</c:v>
                </c:pt>
                <c:pt idx="374">
                  <c:v>-0.842736496</c:v>
                </c:pt>
                <c:pt idx="375">
                  <c:v>#N/A</c:v>
                </c:pt>
                <c:pt idx="376">
                  <c:v>-0.84426894399999997</c:v>
                </c:pt>
                <c:pt idx="377">
                  <c:v>#N/A</c:v>
                </c:pt>
                <c:pt idx="378">
                  <c:v>-0.84118224399999997</c:v>
                </c:pt>
                <c:pt idx="379">
                  <c:v>#N/A</c:v>
                </c:pt>
                <c:pt idx="380">
                  <c:v>-0.83589524999999998</c:v>
                </c:pt>
                <c:pt idx="381">
                  <c:v>#N/A</c:v>
                </c:pt>
                <c:pt idx="382">
                  <c:v>-0.82992303099999998</c:v>
                </c:pt>
                <c:pt idx="383">
                  <c:v>#N/A</c:v>
                </c:pt>
                <c:pt idx="384">
                  <c:v>-0.82740829599999999</c:v>
                </c:pt>
                <c:pt idx="385">
                  <c:v>#N/A</c:v>
                </c:pt>
                <c:pt idx="386">
                  <c:v>-0.82971765500000005</c:v>
                </c:pt>
                <c:pt idx="387">
                  <c:v>#N/A</c:v>
                </c:pt>
                <c:pt idx="388">
                  <c:v>-0.83466447099999996</c:v>
                </c:pt>
                <c:pt idx="389">
                  <c:v>#N/A</c:v>
                </c:pt>
                <c:pt idx="390">
                  <c:v>-0.84121131299999996</c:v>
                </c:pt>
                <c:pt idx="391">
                  <c:v>#N/A</c:v>
                </c:pt>
                <c:pt idx="392">
                  <c:v>-0.845302361</c:v>
                </c:pt>
                <c:pt idx="393">
                  <c:v>#N/A</c:v>
                </c:pt>
                <c:pt idx="394">
                  <c:v>-0.84521231500000005</c:v>
                </c:pt>
                <c:pt idx="395">
                  <c:v>#N/A</c:v>
                </c:pt>
                <c:pt idx="396">
                  <c:v>-0.841656509</c:v>
                </c:pt>
                <c:pt idx="397">
                  <c:v>#N/A</c:v>
                </c:pt>
                <c:pt idx="398">
                  <c:v>-0.83584015599999995</c:v>
                </c:pt>
                <c:pt idx="399">
                  <c:v>#N/A</c:v>
                </c:pt>
                <c:pt idx="400">
                  <c:v>-0.83156598100000001</c:v>
                </c:pt>
                <c:pt idx="401">
                  <c:v>#N/A</c:v>
                </c:pt>
                <c:pt idx="402">
                  <c:v>-0.82942094399999999</c:v>
                </c:pt>
                <c:pt idx="403">
                  <c:v>#N/A</c:v>
                </c:pt>
                <c:pt idx="404">
                  <c:v>-0.83051625600000001</c:v>
                </c:pt>
                <c:pt idx="405">
                  <c:v>#N/A</c:v>
                </c:pt>
                <c:pt idx="406">
                  <c:v>-0.83472349599999995</c:v>
                </c:pt>
                <c:pt idx="407">
                  <c:v>#N/A</c:v>
                </c:pt>
                <c:pt idx="408">
                  <c:v>-0.838990295</c:v>
                </c:pt>
                <c:pt idx="409">
                  <c:v>#N/A</c:v>
                </c:pt>
                <c:pt idx="410">
                  <c:v>-0.84239618699999996</c:v>
                </c:pt>
                <c:pt idx="411">
                  <c:v>#N/A</c:v>
                </c:pt>
                <c:pt idx="412">
                  <c:v>-0.84295860899999997</c:v>
                </c:pt>
                <c:pt idx="413">
                  <c:v>#N/A</c:v>
                </c:pt>
                <c:pt idx="414">
                  <c:v>-0.840602513</c:v>
                </c:pt>
                <c:pt idx="415">
                  <c:v>#N/A</c:v>
                </c:pt>
                <c:pt idx="416">
                  <c:v>-0.83602531300000005</c:v>
                </c:pt>
                <c:pt idx="417">
                  <c:v>#N/A</c:v>
                </c:pt>
                <c:pt idx="418">
                  <c:v>-0.83138344099999995</c:v>
                </c:pt>
                <c:pt idx="419">
                  <c:v>#N/A</c:v>
                </c:pt>
                <c:pt idx="420">
                  <c:v>-0.82845852600000003</c:v>
                </c:pt>
                <c:pt idx="421">
                  <c:v>#N/A</c:v>
                </c:pt>
                <c:pt idx="422">
                  <c:v>-0.82827430099999999</c:v>
                </c:pt>
                <c:pt idx="423">
                  <c:v>#N/A</c:v>
                </c:pt>
                <c:pt idx="424">
                  <c:v>-0.83035328100000005</c:v>
                </c:pt>
                <c:pt idx="425">
                  <c:v>#N/A</c:v>
                </c:pt>
                <c:pt idx="426">
                  <c:v>-0.833325651</c:v>
                </c:pt>
                <c:pt idx="427">
                  <c:v>#N/A</c:v>
                </c:pt>
                <c:pt idx="428">
                  <c:v>-0.83664850400000002</c:v>
                </c:pt>
                <c:pt idx="429">
                  <c:v>#N/A</c:v>
                </c:pt>
                <c:pt idx="430">
                  <c:v>-0.83855875199999996</c:v>
                </c:pt>
                <c:pt idx="431">
                  <c:v>#N/A</c:v>
                </c:pt>
                <c:pt idx="432">
                  <c:v>-0.83869718299999996</c:v>
                </c:pt>
                <c:pt idx="433">
                  <c:v>#N/A</c:v>
                </c:pt>
                <c:pt idx="434">
                  <c:v>-0.83684523300000002</c:v>
                </c:pt>
                <c:pt idx="435">
                  <c:v>#N/A</c:v>
                </c:pt>
                <c:pt idx="436">
                  <c:v>-0.83426509999999998</c:v>
                </c:pt>
                <c:pt idx="437">
                  <c:v>#N/A</c:v>
                </c:pt>
                <c:pt idx="438">
                  <c:v>-0.83210309299999996</c:v>
                </c:pt>
                <c:pt idx="439">
                  <c:v>#N/A</c:v>
                </c:pt>
                <c:pt idx="440">
                  <c:v>-0.83051397999999999</c:v>
                </c:pt>
                <c:pt idx="441">
                  <c:v>#N/A</c:v>
                </c:pt>
                <c:pt idx="442">
                  <c:v>-0.82997352000000002</c:v>
                </c:pt>
                <c:pt idx="443">
                  <c:v>#N/A</c:v>
                </c:pt>
                <c:pt idx="444">
                  <c:v>-0.83045424599999995</c:v>
                </c:pt>
                <c:pt idx="445">
                  <c:v>#N/A</c:v>
                </c:pt>
                <c:pt idx="446">
                  <c:v>-0.83214972200000004</c:v>
                </c:pt>
                <c:pt idx="447">
                  <c:v>#N/A</c:v>
                </c:pt>
                <c:pt idx="448">
                  <c:v>-0.83423035599999995</c:v>
                </c:pt>
                <c:pt idx="449">
                  <c:v>#N/A</c:v>
                </c:pt>
                <c:pt idx="450">
                  <c:v>-0.83533123799999998</c:v>
                </c:pt>
                <c:pt idx="451">
                  <c:v>#N/A</c:v>
                </c:pt>
                <c:pt idx="452">
                  <c:v>-0.83545093100000001</c:v>
                </c:pt>
                <c:pt idx="453">
                  <c:v>#N/A</c:v>
                </c:pt>
                <c:pt idx="454">
                  <c:v>-0.835014653</c:v>
                </c:pt>
                <c:pt idx="455">
                  <c:v>#N/A</c:v>
                </c:pt>
                <c:pt idx="456">
                  <c:v>-0.83413850499999997</c:v>
                </c:pt>
                <c:pt idx="457">
                  <c:v>#N/A</c:v>
                </c:pt>
                <c:pt idx="458">
                  <c:v>-0.83317101999999998</c:v>
                </c:pt>
                <c:pt idx="459">
                  <c:v>#N/A</c:v>
                </c:pt>
                <c:pt idx="460">
                  <c:v>-0.83233042700000004</c:v>
                </c:pt>
                <c:pt idx="461">
                  <c:v>#N/A</c:v>
                </c:pt>
                <c:pt idx="462">
                  <c:v>-0.83151343499999997</c:v>
                </c:pt>
                <c:pt idx="463">
                  <c:v>#N/A</c:v>
                </c:pt>
                <c:pt idx="464">
                  <c:v>-0.83184057</c:v>
                </c:pt>
                <c:pt idx="465">
                  <c:v>#N/A</c:v>
                </c:pt>
                <c:pt idx="466">
                  <c:v>-0.83345613100000004</c:v>
                </c:pt>
                <c:pt idx="467">
                  <c:v>#N/A</c:v>
                </c:pt>
                <c:pt idx="468">
                  <c:v>-0.834409383</c:v>
                </c:pt>
                <c:pt idx="469">
                  <c:v>#N/A</c:v>
                </c:pt>
                <c:pt idx="470">
                  <c:v>-0.83435184500000004</c:v>
                </c:pt>
                <c:pt idx="471">
                  <c:v>#N/A</c:v>
                </c:pt>
                <c:pt idx="472">
                  <c:v>-0.83414129299999995</c:v>
                </c:pt>
                <c:pt idx="473">
                  <c:v>#N/A</c:v>
                </c:pt>
                <c:pt idx="474">
                  <c:v>-0.83520082699999998</c:v>
                </c:pt>
                <c:pt idx="475">
                  <c:v>#N/A</c:v>
                </c:pt>
                <c:pt idx="476">
                  <c:v>-0.83605606099999996</c:v>
                </c:pt>
                <c:pt idx="477">
                  <c:v>#N/A</c:v>
                </c:pt>
                <c:pt idx="478">
                  <c:v>-0.83668894299999996</c:v>
                </c:pt>
                <c:pt idx="479">
                  <c:v>#N/A</c:v>
                </c:pt>
                <c:pt idx="480">
                  <c:v>-0.83773247299999998</c:v>
                </c:pt>
                <c:pt idx="481">
                  <c:v>#N/A</c:v>
                </c:pt>
                <c:pt idx="482">
                  <c:v>-0.83900454499999999</c:v>
                </c:pt>
                <c:pt idx="483">
                  <c:v>#N/A</c:v>
                </c:pt>
                <c:pt idx="484">
                  <c:v>-0.84024122499999998</c:v>
                </c:pt>
                <c:pt idx="485">
                  <c:v>#N/A</c:v>
                </c:pt>
                <c:pt idx="486">
                  <c:v>-0.84086689000000003</c:v>
                </c:pt>
                <c:pt idx="487">
                  <c:v>#N/A</c:v>
                </c:pt>
                <c:pt idx="488">
                  <c:v>-0.84017759700000005</c:v>
                </c:pt>
                <c:pt idx="489">
                  <c:v>#N/A</c:v>
                </c:pt>
                <c:pt idx="490">
                  <c:v>-0.83864346199999995</c:v>
                </c:pt>
                <c:pt idx="491">
                  <c:v>#N/A</c:v>
                </c:pt>
                <c:pt idx="492">
                  <c:v>-0.83679503499999996</c:v>
                </c:pt>
                <c:pt idx="493">
                  <c:v>#N/A</c:v>
                </c:pt>
                <c:pt idx="494">
                  <c:v>-0.834181756</c:v>
                </c:pt>
                <c:pt idx="495">
                  <c:v>#N/A</c:v>
                </c:pt>
                <c:pt idx="496">
                  <c:v>-0.83198983100000001</c:v>
                </c:pt>
                <c:pt idx="497">
                  <c:v>#N/A</c:v>
                </c:pt>
                <c:pt idx="498">
                  <c:v>-0.82952329300000005</c:v>
                </c:pt>
                <c:pt idx="499">
                  <c:v>#N/A</c:v>
                </c:pt>
                <c:pt idx="500">
                  <c:v>-0.82894395799999998</c:v>
                </c:pt>
                <c:pt idx="501">
                  <c:v>#N/A</c:v>
                </c:pt>
                <c:pt idx="502">
                  <c:v>-0.82990556599999998</c:v>
                </c:pt>
                <c:pt idx="503">
                  <c:v>#N/A</c:v>
                </c:pt>
                <c:pt idx="504">
                  <c:v>-0.83225638300000004</c:v>
                </c:pt>
                <c:pt idx="505">
                  <c:v>#N/A</c:v>
                </c:pt>
                <c:pt idx="506">
                  <c:v>-0.83529083000000004</c:v>
                </c:pt>
                <c:pt idx="507">
                  <c:v>#N/A</c:v>
                </c:pt>
                <c:pt idx="508">
                  <c:v>-0.83853457200000003</c:v>
                </c:pt>
                <c:pt idx="509">
                  <c:v>#N/A</c:v>
                </c:pt>
                <c:pt idx="510">
                  <c:v>-0.84221154200000004</c:v>
                </c:pt>
                <c:pt idx="511">
                  <c:v>#N/A</c:v>
                </c:pt>
                <c:pt idx="512">
                  <c:v>-0.84437541000000005</c:v>
                </c:pt>
                <c:pt idx="513">
                  <c:v>#N/A</c:v>
                </c:pt>
                <c:pt idx="514">
                  <c:v>-0.84471663299999999</c:v>
                </c:pt>
                <c:pt idx="515">
                  <c:v>#N/A</c:v>
                </c:pt>
                <c:pt idx="516">
                  <c:v>-0.84357272599999999</c:v>
                </c:pt>
                <c:pt idx="517">
                  <c:v>#N/A</c:v>
                </c:pt>
                <c:pt idx="518">
                  <c:v>-0.84143939800000001</c:v>
                </c:pt>
                <c:pt idx="519">
                  <c:v>#N/A</c:v>
                </c:pt>
                <c:pt idx="520">
                  <c:v>-0.83767194899999997</c:v>
                </c:pt>
                <c:pt idx="521">
                  <c:v>#N/A</c:v>
                </c:pt>
                <c:pt idx="522">
                  <c:v>-0.83378557799999997</c:v>
                </c:pt>
                <c:pt idx="523">
                  <c:v>#N/A</c:v>
                </c:pt>
                <c:pt idx="524">
                  <c:v>-0.83093825899999996</c:v>
                </c:pt>
                <c:pt idx="525">
                  <c:v>#N/A</c:v>
                </c:pt>
                <c:pt idx="526">
                  <c:v>-0.82826562199999998</c:v>
                </c:pt>
                <c:pt idx="527">
                  <c:v>#N/A</c:v>
                </c:pt>
                <c:pt idx="528">
                  <c:v>-0.82772343100000001</c:v>
                </c:pt>
                <c:pt idx="529">
                  <c:v>#N/A</c:v>
                </c:pt>
                <c:pt idx="530">
                  <c:v>-0.82922529300000003</c:v>
                </c:pt>
                <c:pt idx="531">
                  <c:v>#N/A</c:v>
                </c:pt>
                <c:pt idx="532">
                  <c:v>-0.83174811299999996</c:v>
                </c:pt>
                <c:pt idx="533">
                  <c:v>#N/A</c:v>
                </c:pt>
                <c:pt idx="534">
                  <c:v>-0.83537138300000002</c:v>
                </c:pt>
                <c:pt idx="535">
                  <c:v>#N/A</c:v>
                </c:pt>
                <c:pt idx="536">
                  <c:v>-0.83958813499999996</c:v>
                </c:pt>
                <c:pt idx="537">
                  <c:v>#N/A</c:v>
                </c:pt>
                <c:pt idx="538">
                  <c:v>-0.84341939099999996</c:v>
                </c:pt>
                <c:pt idx="539">
                  <c:v>#N/A</c:v>
                </c:pt>
                <c:pt idx="540">
                  <c:v>-0.84608736900000003</c:v>
                </c:pt>
                <c:pt idx="541">
                  <c:v>#N/A</c:v>
                </c:pt>
                <c:pt idx="542">
                  <c:v>-0.84731880000000004</c:v>
                </c:pt>
                <c:pt idx="543">
                  <c:v>#N/A</c:v>
                </c:pt>
                <c:pt idx="544">
                  <c:v>-0.84652107499999996</c:v>
                </c:pt>
                <c:pt idx="545">
                  <c:v>#N/A</c:v>
                </c:pt>
                <c:pt idx="546">
                  <c:v>-0.84347710099999995</c:v>
                </c:pt>
                <c:pt idx="547">
                  <c:v>#N/A</c:v>
                </c:pt>
                <c:pt idx="548">
                  <c:v>-0.83956784200000001</c:v>
                </c:pt>
                <c:pt idx="549">
                  <c:v>#N/A</c:v>
                </c:pt>
                <c:pt idx="550">
                  <c:v>-0.83487873099999999</c:v>
                </c:pt>
                <c:pt idx="551">
                  <c:v>#N/A</c:v>
                </c:pt>
                <c:pt idx="552">
                  <c:v>-0.82963930900000005</c:v>
                </c:pt>
                <c:pt idx="553">
                  <c:v>#N/A</c:v>
                </c:pt>
                <c:pt idx="554">
                  <c:v>-0.82587494400000006</c:v>
                </c:pt>
                <c:pt idx="555">
                  <c:v>#N/A</c:v>
                </c:pt>
                <c:pt idx="556">
                  <c:v>-0.82316054100000002</c:v>
                </c:pt>
                <c:pt idx="557">
                  <c:v>#N/A</c:v>
                </c:pt>
                <c:pt idx="558">
                  <c:v>-0.82269913500000003</c:v>
                </c:pt>
                <c:pt idx="559">
                  <c:v>#N/A</c:v>
                </c:pt>
                <c:pt idx="560">
                  <c:v>-0.82418730900000003</c:v>
                </c:pt>
                <c:pt idx="561">
                  <c:v>#N/A</c:v>
                </c:pt>
                <c:pt idx="562">
                  <c:v>-0.82752710200000001</c:v>
                </c:pt>
                <c:pt idx="563">
                  <c:v>#N/A</c:v>
                </c:pt>
                <c:pt idx="564">
                  <c:v>-0.83260746900000004</c:v>
                </c:pt>
                <c:pt idx="565">
                  <c:v>#N/A</c:v>
                </c:pt>
                <c:pt idx="566">
                  <c:v>-0.83904345800000002</c:v>
                </c:pt>
                <c:pt idx="567">
                  <c:v>#N/A</c:v>
                </c:pt>
                <c:pt idx="568">
                  <c:v>-0.84468519200000003</c:v>
                </c:pt>
                <c:pt idx="569">
                  <c:v>#N/A</c:v>
                </c:pt>
                <c:pt idx="570">
                  <c:v>-0.84903751599999999</c:v>
                </c:pt>
                <c:pt idx="571">
                  <c:v>#N/A</c:v>
                </c:pt>
                <c:pt idx="572">
                  <c:v>-0.852411751</c:v>
                </c:pt>
                <c:pt idx="573">
                  <c:v>#N/A</c:v>
                </c:pt>
                <c:pt idx="574">
                  <c:v>-0.85352455100000002</c:v>
                </c:pt>
                <c:pt idx="575">
                  <c:v>#N/A</c:v>
                </c:pt>
                <c:pt idx="576">
                  <c:v>-0.85263725300000004</c:v>
                </c:pt>
                <c:pt idx="577">
                  <c:v>#N/A</c:v>
                </c:pt>
                <c:pt idx="578">
                  <c:v>-0.84921080699999996</c:v>
                </c:pt>
                <c:pt idx="579">
                  <c:v>#N/A</c:v>
                </c:pt>
                <c:pt idx="580">
                  <c:v>-0.84387519899999996</c:v>
                </c:pt>
                <c:pt idx="581">
                  <c:v>#N/A</c:v>
                </c:pt>
                <c:pt idx="582">
                  <c:v>-0.838127976</c:v>
                </c:pt>
                <c:pt idx="583">
                  <c:v>#N/A</c:v>
                </c:pt>
                <c:pt idx="584">
                  <c:v>-0.83124947199999999</c:v>
                </c:pt>
                <c:pt idx="585">
                  <c:v>#N/A</c:v>
                </c:pt>
                <c:pt idx="586">
                  <c:v>-0.824556968</c:v>
                </c:pt>
                <c:pt idx="587">
                  <c:v>#N/A</c:v>
                </c:pt>
                <c:pt idx="588">
                  <c:v>-0.81930022400000002</c:v>
                </c:pt>
                <c:pt idx="589">
                  <c:v>#N/A</c:v>
                </c:pt>
                <c:pt idx="590">
                  <c:v>-0.81514346000000004</c:v>
                </c:pt>
                <c:pt idx="591">
                  <c:v>#N/A</c:v>
                </c:pt>
                <c:pt idx="592">
                  <c:v>-0.81391199599999997</c:v>
                </c:pt>
                <c:pt idx="593">
                  <c:v>#N/A</c:v>
                </c:pt>
                <c:pt idx="594">
                  <c:v>-0.81504317299999995</c:v>
                </c:pt>
                <c:pt idx="595">
                  <c:v>#N/A</c:v>
                </c:pt>
                <c:pt idx="596">
                  <c:v>-0.81800895799999995</c:v>
                </c:pt>
                <c:pt idx="597">
                  <c:v>#N/A</c:v>
                </c:pt>
                <c:pt idx="598">
                  <c:v>-0.82318121899999996</c:v>
                </c:pt>
                <c:pt idx="599">
                  <c:v>#N/A</c:v>
                </c:pt>
                <c:pt idx="600">
                  <c:v>-0.82899983700000002</c:v>
                </c:pt>
                <c:pt idx="601">
                  <c:v>#N/A</c:v>
                </c:pt>
                <c:pt idx="602">
                  <c:v>-0.835407346</c:v>
                </c:pt>
                <c:pt idx="603">
                  <c:v>#N/A</c:v>
                </c:pt>
                <c:pt idx="604">
                  <c:v>-0.84249783899999997</c:v>
                </c:pt>
                <c:pt idx="605">
                  <c:v>#N/A</c:v>
                </c:pt>
                <c:pt idx="606">
                  <c:v>-0.84854580300000004</c:v>
                </c:pt>
                <c:pt idx="607">
                  <c:v>#N/A</c:v>
                </c:pt>
                <c:pt idx="608">
                  <c:v>-0.85281784599999999</c:v>
                </c:pt>
                <c:pt idx="609">
                  <c:v>#N/A</c:v>
                </c:pt>
                <c:pt idx="610">
                  <c:v>-0.85482575100000002</c:v>
                </c:pt>
                <c:pt idx="611">
                  <c:v>#N/A</c:v>
                </c:pt>
                <c:pt idx="612">
                  <c:v>-0.85502199099999998</c:v>
                </c:pt>
                <c:pt idx="613">
                  <c:v>#N/A</c:v>
                </c:pt>
                <c:pt idx="614">
                  <c:v>-0.85302850399999997</c:v>
                </c:pt>
                <c:pt idx="615">
                  <c:v>#N/A</c:v>
                </c:pt>
                <c:pt idx="616">
                  <c:v>-0.849017401</c:v>
                </c:pt>
                <c:pt idx="617">
                  <c:v>#N/A</c:v>
                </c:pt>
                <c:pt idx="618">
                  <c:v>-0.844040982</c:v>
                </c:pt>
                <c:pt idx="619">
                  <c:v>#N/A</c:v>
                </c:pt>
                <c:pt idx="620">
                  <c:v>-0.83723558600000003</c:v>
                </c:pt>
                <c:pt idx="621">
                  <c:v>#N/A</c:v>
                </c:pt>
                <c:pt idx="622">
                  <c:v>-0.82993634800000005</c:v>
                </c:pt>
                <c:pt idx="623">
                  <c:v>#N/A</c:v>
                </c:pt>
                <c:pt idx="624">
                  <c:v>-0.82359764899999999</c:v>
                </c:pt>
                <c:pt idx="625">
                  <c:v>#N/A</c:v>
                </c:pt>
                <c:pt idx="626">
                  <c:v>-0.81784230099999999</c:v>
                </c:pt>
                <c:pt idx="627">
                  <c:v>#N/A</c:v>
                </c:pt>
                <c:pt idx="628">
                  <c:v>-0.81268074400000001</c:v>
                </c:pt>
                <c:pt idx="629">
                  <c:v>#N/A</c:v>
                </c:pt>
                <c:pt idx="630">
                  <c:v>-0.80977007199999995</c:v>
                </c:pt>
                <c:pt idx="631">
                  <c:v>#N/A</c:v>
                </c:pt>
                <c:pt idx="632">
                  <c:v>-0.80867610400000001</c:v>
                </c:pt>
                <c:pt idx="633">
                  <c:v>#N/A</c:v>
                </c:pt>
                <c:pt idx="634">
                  <c:v>-0.80974578399999997</c:v>
                </c:pt>
                <c:pt idx="635">
                  <c:v>#N/A</c:v>
                </c:pt>
                <c:pt idx="636">
                  <c:v>-0.81246174199999999</c:v>
                </c:pt>
                <c:pt idx="637">
                  <c:v>#N/A</c:v>
                </c:pt>
                <c:pt idx="638">
                  <c:v>-0.817193277</c:v>
                </c:pt>
                <c:pt idx="639">
                  <c:v>#N/A</c:v>
                </c:pt>
                <c:pt idx="640">
                  <c:v>-0.82330810399999999</c:v>
                </c:pt>
                <c:pt idx="641">
                  <c:v>#N/A</c:v>
                </c:pt>
                <c:pt idx="642">
                  <c:v>-0.83040625700000004</c:v>
                </c:pt>
                <c:pt idx="643">
                  <c:v>#N/A</c:v>
                </c:pt>
                <c:pt idx="644">
                  <c:v>-0.83702578100000002</c:v>
                </c:pt>
                <c:pt idx="645">
                  <c:v>#N/A</c:v>
                </c:pt>
                <c:pt idx="646">
                  <c:v>-0.84421463200000002</c:v>
                </c:pt>
                <c:pt idx="647">
                  <c:v>#N/A</c:v>
                </c:pt>
                <c:pt idx="648">
                  <c:v>-0.85067499099999999</c:v>
                </c:pt>
                <c:pt idx="649">
                  <c:v>#N/A</c:v>
                </c:pt>
                <c:pt idx="650">
                  <c:v>-0.85533966699999997</c:v>
                </c:pt>
                <c:pt idx="651">
                  <c:v>#N/A</c:v>
                </c:pt>
                <c:pt idx="652">
                  <c:v>-0.85871700900000003</c:v>
                </c:pt>
                <c:pt idx="653">
                  <c:v>#N/A</c:v>
                </c:pt>
                <c:pt idx="654">
                  <c:v>-0.86069324899999999</c:v>
                </c:pt>
                <c:pt idx="655">
                  <c:v>#N/A</c:v>
                </c:pt>
                <c:pt idx="656">
                  <c:v>-0.86077900299999999</c:v>
                </c:pt>
                <c:pt idx="657">
                  <c:v>#N/A</c:v>
                </c:pt>
                <c:pt idx="658">
                  <c:v>-0.85902803000000005</c:v>
                </c:pt>
                <c:pt idx="659">
                  <c:v>#N/A</c:v>
                </c:pt>
                <c:pt idx="660">
                  <c:v>-0.85529355900000004</c:v>
                </c:pt>
                <c:pt idx="661">
                  <c:v>#N/A</c:v>
                </c:pt>
                <c:pt idx="662">
                  <c:v>-0.85055351000000001</c:v>
                </c:pt>
                <c:pt idx="663">
                  <c:v>#N/A</c:v>
                </c:pt>
                <c:pt idx="664">
                  <c:v>-0.84402635100000001</c:v>
                </c:pt>
                <c:pt idx="665">
                  <c:v>#N/A</c:v>
                </c:pt>
                <c:pt idx="666">
                  <c:v>-0.83668263899999995</c:v>
                </c:pt>
                <c:pt idx="667">
                  <c:v>#N/A</c:v>
                </c:pt>
                <c:pt idx="668">
                  <c:v>-0.82989154700000001</c:v>
                </c:pt>
                <c:pt idx="669">
                  <c:v>#N/A</c:v>
                </c:pt>
                <c:pt idx="670">
                  <c:v>-0.82248628000000001</c:v>
                </c:pt>
                <c:pt idx="671">
                  <c:v>#N/A</c:v>
                </c:pt>
                <c:pt idx="672">
                  <c:v>-0.81574581700000004</c:v>
                </c:pt>
                <c:pt idx="673">
                  <c:v>#N/A</c:v>
                </c:pt>
                <c:pt idx="674">
                  <c:v>-0.81019841999999997</c:v>
                </c:pt>
                <c:pt idx="675">
                  <c:v>#N/A</c:v>
                </c:pt>
                <c:pt idx="676">
                  <c:v>-0.80643263799999998</c:v>
                </c:pt>
                <c:pt idx="677">
                  <c:v>#N/A</c:v>
                </c:pt>
                <c:pt idx="678">
                  <c:v>-0.80396383800000004</c:v>
                </c:pt>
                <c:pt idx="679">
                  <c:v>#N/A</c:v>
                </c:pt>
                <c:pt idx="680">
                  <c:v>-0.80285267299999996</c:v>
                </c:pt>
                <c:pt idx="681">
                  <c:v>#N/A</c:v>
                </c:pt>
                <c:pt idx="682">
                  <c:v>-0.80354636099999999</c:v>
                </c:pt>
                <c:pt idx="683">
                  <c:v>#N/A</c:v>
                </c:pt>
                <c:pt idx="684">
                  <c:v>-0.80612177799999996</c:v>
                </c:pt>
                <c:pt idx="685">
                  <c:v>#N/A</c:v>
                </c:pt>
                <c:pt idx="686">
                  <c:v>-0.81029582499999997</c:v>
                </c:pt>
                <c:pt idx="687">
                  <c:v>#N/A</c:v>
                </c:pt>
                <c:pt idx="688">
                  <c:v>-0.81528577000000002</c:v>
                </c:pt>
                <c:pt idx="689">
                  <c:v>#N/A</c:v>
                </c:pt>
                <c:pt idx="690">
                  <c:v>-0.82178242300000004</c:v>
                </c:pt>
                <c:pt idx="691">
                  <c:v>#N/A</c:v>
                </c:pt>
                <c:pt idx="692">
                  <c:v>-0.82916968499999999</c:v>
                </c:pt>
                <c:pt idx="693">
                  <c:v>#N/A</c:v>
                </c:pt>
                <c:pt idx="694">
                  <c:v>-0.83571419199999997</c:v>
                </c:pt>
                <c:pt idx="695">
                  <c:v>#N/A</c:v>
                </c:pt>
                <c:pt idx="696">
                  <c:v>-0.84278114199999998</c:v>
                </c:pt>
                <c:pt idx="697">
                  <c:v>#N/A</c:v>
                </c:pt>
                <c:pt idx="698">
                  <c:v>-0.84881627000000004</c:v>
                </c:pt>
                <c:pt idx="699">
                  <c:v>#N/A</c:v>
                </c:pt>
                <c:pt idx="700">
                  <c:v>-0.85421955699999996</c:v>
                </c:pt>
                <c:pt idx="701">
                  <c:v>#N/A</c:v>
                </c:pt>
                <c:pt idx="702">
                  <c:v>-0.85785862700000004</c:v>
                </c:pt>
                <c:pt idx="703">
                  <c:v>#N/A</c:v>
                </c:pt>
                <c:pt idx="704">
                  <c:v>-0.860390145</c:v>
                </c:pt>
                <c:pt idx="705">
                  <c:v>#N/A</c:v>
                </c:pt>
                <c:pt idx="706">
                  <c:v>-0.86193979499999995</c:v>
                </c:pt>
                <c:pt idx="707">
                  <c:v>#N/A</c:v>
                </c:pt>
                <c:pt idx="708">
                  <c:v>-0.86123074399999999</c:v>
                </c:pt>
                <c:pt idx="709">
                  <c:v>#N/A</c:v>
                </c:pt>
                <c:pt idx="710">
                  <c:v>-0.85955186800000005</c:v>
                </c:pt>
                <c:pt idx="711">
                  <c:v>#N/A</c:v>
                </c:pt>
                <c:pt idx="712">
                  <c:v>-0.85597818800000003</c:v>
                </c:pt>
                <c:pt idx="713">
                  <c:v>#N/A</c:v>
                </c:pt>
                <c:pt idx="714">
                  <c:v>-0.85226239199999998</c:v>
                </c:pt>
                <c:pt idx="715">
                  <c:v>#N/A</c:v>
                </c:pt>
                <c:pt idx="716">
                  <c:v>-0.84687876799999995</c:v>
                </c:pt>
                <c:pt idx="717">
                  <c:v>#N/A</c:v>
                </c:pt>
                <c:pt idx="718">
                  <c:v>-0.84104194600000004</c:v>
                </c:pt>
                <c:pt idx="719">
                  <c:v>#N/A</c:v>
                </c:pt>
                <c:pt idx="720">
                  <c:v>-0.83562255699999999</c:v>
                </c:pt>
                <c:pt idx="721">
                  <c:v>#N/A</c:v>
                </c:pt>
                <c:pt idx="722">
                  <c:v>-0.82968583399999996</c:v>
                </c:pt>
                <c:pt idx="723">
                  <c:v>#N/A</c:v>
                </c:pt>
                <c:pt idx="724">
                  <c:v>-0.82339045799999999</c:v>
                </c:pt>
                <c:pt idx="725">
                  <c:v>#N/A</c:v>
                </c:pt>
                <c:pt idx="726">
                  <c:v>-0.81764494399999998</c:v>
                </c:pt>
                <c:pt idx="727">
                  <c:v>#N/A</c:v>
                </c:pt>
                <c:pt idx="728">
                  <c:v>-0.812567716</c:v>
                </c:pt>
                <c:pt idx="729">
                  <c:v>#N/A</c:v>
                </c:pt>
                <c:pt idx="730">
                  <c:v>-0.80827123999999995</c:v>
                </c:pt>
                <c:pt idx="731">
                  <c:v>#N/A</c:v>
                </c:pt>
                <c:pt idx="732">
                  <c:v>-0.80442090200000005</c:v>
                </c:pt>
                <c:pt idx="733">
                  <c:v>#N/A</c:v>
                </c:pt>
                <c:pt idx="734">
                  <c:v>-0.80163303100000005</c:v>
                </c:pt>
                <c:pt idx="735">
                  <c:v>#N/A</c:v>
                </c:pt>
                <c:pt idx="736">
                  <c:v>-0.79903624500000003</c:v>
                </c:pt>
                <c:pt idx="737">
                  <c:v>#N/A</c:v>
                </c:pt>
                <c:pt idx="738">
                  <c:v>-0.79739586100000004</c:v>
                </c:pt>
                <c:pt idx="739">
                  <c:v>#N/A</c:v>
                </c:pt>
                <c:pt idx="740">
                  <c:v>-0.79671646900000004</c:v>
                </c:pt>
                <c:pt idx="741">
                  <c:v>#N/A</c:v>
                </c:pt>
                <c:pt idx="742">
                  <c:v>-0.79688186999999999</c:v>
                </c:pt>
                <c:pt idx="743">
                  <c:v>#N/A</c:v>
                </c:pt>
                <c:pt idx="744">
                  <c:v>-0.79816155499999997</c:v>
                </c:pt>
                <c:pt idx="745">
                  <c:v>#N/A</c:v>
                </c:pt>
                <c:pt idx="746">
                  <c:v>-0.80042257100000003</c:v>
                </c:pt>
                <c:pt idx="747">
                  <c:v>#N/A</c:v>
                </c:pt>
                <c:pt idx="748">
                  <c:v>-0.80319168900000004</c:v>
                </c:pt>
                <c:pt idx="749">
                  <c:v>#N/A</c:v>
                </c:pt>
                <c:pt idx="750">
                  <c:v>-0.80716096100000001</c:v>
                </c:pt>
                <c:pt idx="751">
                  <c:v>#N/A</c:v>
                </c:pt>
                <c:pt idx="752">
                  <c:v>-0.81202363</c:v>
                </c:pt>
                <c:pt idx="753">
                  <c:v>#N/A</c:v>
                </c:pt>
                <c:pt idx="754">
                  <c:v>-0.81683564500000005</c:v>
                </c:pt>
                <c:pt idx="755">
                  <c:v>#N/A</c:v>
                </c:pt>
                <c:pt idx="756">
                  <c:v>-0.82245800099999999</c:v>
                </c:pt>
                <c:pt idx="757">
                  <c:v>#N/A</c:v>
                </c:pt>
                <c:pt idx="758">
                  <c:v>-0.82966955399999998</c:v>
                </c:pt>
                <c:pt idx="759">
                  <c:v>#N/A</c:v>
                </c:pt>
                <c:pt idx="760">
                  <c:v>-0.83586722700000005</c:v>
                </c:pt>
                <c:pt idx="761">
                  <c:v>#N/A</c:v>
                </c:pt>
                <c:pt idx="762">
                  <c:v>-0.84242258599999997</c:v>
                </c:pt>
                <c:pt idx="763">
                  <c:v>#N/A</c:v>
                </c:pt>
                <c:pt idx="764">
                  <c:v>-0.84860869999999999</c:v>
                </c:pt>
                <c:pt idx="765">
                  <c:v>#N/A</c:v>
                </c:pt>
                <c:pt idx="766">
                  <c:v>-0.85421053300000005</c:v>
                </c:pt>
                <c:pt idx="767">
                  <c:v>#N/A</c:v>
                </c:pt>
                <c:pt idx="768">
                  <c:v>-0.85853138100000004</c:v>
                </c:pt>
                <c:pt idx="769">
                  <c:v>#N/A</c:v>
                </c:pt>
                <c:pt idx="770">
                  <c:v>-0.86274393500000002</c:v>
                </c:pt>
                <c:pt idx="771">
                  <c:v>#N/A</c:v>
                </c:pt>
                <c:pt idx="772">
                  <c:v>-0.86600367599999994</c:v>
                </c:pt>
                <c:pt idx="773">
                  <c:v>#N/A</c:v>
                </c:pt>
                <c:pt idx="774">
                  <c:v>-0.86817041699999997</c:v>
                </c:pt>
                <c:pt idx="775">
                  <c:v>#N/A</c:v>
                </c:pt>
                <c:pt idx="776">
                  <c:v>-0.86972400500000002</c:v>
                </c:pt>
                <c:pt idx="777">
                  <c:v>#N/A</c:v>
                </c:pt>
                <c:pt idx="778">
                  <c:v>-0.87014653200000003</c:v>
                </c:pt>
                <c:pt idx="779">
                  <c:v>#N/A</c:v>
                </c:pt>
                <c:pt idx="780">
                  <c:v>-0.869052296</c:v>
                </c:pt>
                <c:pt idx="781">
                  <c:v>#N/A</c:v>
                </c:pt>
                <c:pt idx="782">
                  <c:v>-0.86720409499999995</c:v>
                </c:pt>
                <c:pt idx="783">
                  <c:v>#N/A</c:v>
                </c:pt>
                <c:pt idx="784">
                  <c:v>-0.86492638799999999</c:v>
                </c:pt>
                <c:pt idx="785">
                  <c:v>#N/A</c:v>
                </c:pt>
                <c:pt idx="786">
                  <c:v>-0.86196119800000004</c:v>
                </c:pt>
                <c:pt idx="787">
                  <c:v>#N/A</c:v>
                </c:pt>
                <c:pt idx="788">
                  <c:v>-0.85874382900000001</c:v>
                </c:pt>
                <c:pt idx="789">
                  <c:v>#N/A</c:v>
                </c:pt>
                <c:pt idx="790">
                  <c:v>-0.85474792099999997</c:v>
                </c:pt>
                <c:pt idx="791">
                  <c:v>#N/A</c:v>
                </c:pt>
                <c:pt idx="792">
                  <c:v>-0.85047705600000001</c:v>
                </c:pt>
                <c:pt idx="793">
                  <c:v>#N/A</c:v>
                </c:pt>
                <c:pt idx="794">
                  <c:v>-0.84577896600000002</c:v>
                </c:pt>
                <c:pt idx="795">
                  <c:v>#N/A</c:v>
                </c:pt>
                <c:pt idx="796">
                  <c:v>-0.84132496099999998</c:v>
                </c:pt>
                <c:pt idx="797">
                  <c:v>#N/A</c:v>
                </c:pt>
                <c:pt idx="798">
                  <c:v>-0.83607945900000002</c:v>
                </c:pt>
                <c:pt idx="799">
                  <c:v>#N/A</c:v>
                </c:pt>
                <c:pt idx="800">
                  <c:v>-0.83072951799999994</c:v>
                </c:pt>
                <c:pt idx="801">
                  <c:v>#N/A</c:v>
                </c:pt>
                <c:pt idx="802">
                  <c:v>-0.82549544100000005</c:v>
                </c:pt>
                <c:pt idx="803">
                  <c:v>#N/A</c:v>
                </c:pt>
                <c:pt idx="804">
                  <c:v>-0.82092873899999996</c:v>
                </c:pt>
                <c:pt idx="805">
                  <c:v>#N/A</c:v>
                </c:pt>
                <c:pt idx="806">
                  <c:v>-0.81651519900000002</c:v>
                </c:pt>
                <c:pt idx="807">
                  <c:v>#N/A</c:v>
                </c:pt>
                <c:pt idx="808">
                  <c:v>-0.81192879699999998</c:v>
                </c:pt>
                <c:pt idx="809">
                  <c:v>#N/A</c:v>
                </c:pt>
                <c:pt idx="810">
                  <c:v>-0.80811791700000002</c:v>
                </c:pt>
                <c:pt idx="811">
                  <c:v>#N/A</c:v>
                </c:pt>
                <c:pt idx="812">
                  <c:v>-0.80426373500000004</c:v>
                </c:pt>
                <c:pt idx="813">
                  <c:v>#N/A</c:v>
                </c:pt>
                <c:pt idx="814">
                  <c:v>-0.800852122</c:v>
                </c:pt>
                <c:pt idx="815">
                  <c:v>#N/A</c:v>
                </c:pt>
                <c:pt idx="816">
                  <c:v>-0.79804876400000002</c:v>
                </c:pt>
                <c:pt idx="817">
                  <c:v>#N/A</c:v>
                </c:pt>
                <c:pt idx="818">
                  <c:v>-0.79617093299999997</c:v>
                </c:pt>
                <c:pt idx="819">
                  <c:v>#N/A</c:v>
                </c:pt>
                <c:pt idx="820">
                  <c:v>-0.79482592900000004</c:v>
                </c:pt>
                <c:pt idx="821">
                  <c:v>#N/A</c:v>
                </c:pt>
                <c:pt idx="822">
                  <c:v>-0.79424586500000005</c:v>
                </c:pt>
                <c:pt idx="823">
                  <c:v>#N/A</c:v>
                </c:pt>
                <c:pt idx="824">
                  <c:v>-0.79441018100000005</c:v>
                </c:pt>
                <c:pt idx="825">
                  <c:v>#N/A</c:v>
                </c:pt>
                <c:pt idx="826">
                  <c:v>-0.79520953999999999</c:v>
                </c:pt>
                <c:pt idx="827">
                  <c:v>#N/A</c:v>
                </c:pt>
                <c:pt idx="828">
                  <c:v>-0.79666270500000003</c:v>
                </c:pt>
                <c:pt idx="829">
                  <c:v>#N/A</c:v>
                </c:pt>
                <c:pt idx="830">
                  <c:v>-0.79845955199999996</c:v>
                </c:pt>
                <c:pt idx="831">
                  <c:v>#N/A</c:v>
                </c:pt>
                <c:pt idx="832">
                  <c:v>-0.80097640000000003</c:v>
                </c:pt>
                <c:pt idx="833">
                  <c:v>#N/A</c:v>
                </c:pt>
                <c:pt idx="834">
                  <c:v>-0.80369811899999999</c:v>
                </c:pt>
                <c:pt idx="835">
                  <c:v>#N/A</c:v>
                </c:pt>
                <c:pt idx="836">
                  <c:v>-0.80721588600000005</c:v>
                </c:pt>
                <c:pt idx="837">
                  <c:v>#N/A</c:v>
                </c:pt>
                <c:pt idx="838">
                  <c:v>-0.811082419</c:v>
                </c:pt>
                <c:pt idx="839">
                  <c:v>#N/A</c:v>
                </c:pt>
                <c:pt idx="840">
                  <c:v>-0.81473780399999995</c:v>
                </c:pt>
                <c:pt idx="841">
                  <c:v>#N/A</c:v>
                </c:pt>
                <c:pt idx="842">
                  <c:v>-0.81896779799999997</c:v>
                </c:pt>
                <c:pt idx="843">
                  <c:v>#N/A</c:v>
                </c:pt>
                <c:pt idx="844">
                  <c:v>-0.82336216299999998</c:v>
                </c:pt>
                <c:pt idx="845">
                  <c:v>#N/A</c:v>
                </c:pt>
                <c:pt idx="846">
                  <c:v>-0.82786676400000003</c:v>
                </c:pt>
                <c:pt idx="847">
                  <c:v>#N/A</c:v>
                </c:pt>
                <c:pt idx="848">
                  <c:v>-0.83183556700000005</c:v>
                </c:pt>
                <c:pt idx="849">
                  <c:v>#N/A</c:v>
                </c:pt>
                <c:pt idx="850">
                  <c:v>-0.83649274399999995</c:v>
                </c:pt>
                <c:pt idx="851">
                  <c:v>#N/A</c:v>
                </c:pt>
                <c:pt idx="852">
                  <c:v>-0.84122269000000005</c:v>
                </c:pt>
                <c:pt idx="853">
                  <c:v>#N/A</c:v>
                </c:pt>
                <c:pt idx="854">
                  <c:v>-0.84572045699999998</c:v>
                </c:pt>
                <c:pt idx="855">
                  <c:v>#N/A</c:v>
                </c:pt>
                <c:pt idx="856">
                  <c:v>-0.84987096699999998</c:v>
                </c:pt>
                <c:pt idx="857">
                  <c:v>#N/A</c:v>
                </c:pt>
                <c:pt idx="858">
                  <c:v>-0.85420892400000004</c:v>
                </c:pt>
                <c:pt idx="859">
                  <c:v>#N/A</c:v>
                </c:pt>
                <c:pt idx="860">
                  <c:v>-0.85791615799999998</c:v>
                </c:pt>
                <c:pt idx="861">
                  <c:v>#N/A</c:v>
                </c:pt>
                <c:pt idx="862">
                  <c:v>-0.86171503500000002</c:v>
                </c:pt>
                <c:pt idx="863">
                  <c:v>#N/A</c:v>
                </c:pt>
                <c:pt idx="864">
                  <c:v>-0.86516772099999995</c:v>
                </c:pt>
                <c:pt idx="865">
                  <c:v>#N/A</c:v>
                </c:pt>
                <c:pt idx="866">
                  <c:v>-0.86792211500000005</c:v>
                </c:pt>
                <c:pt idx="867">
                  <c:v>#N/A</c:v>
                </c:pt>
                <c:pt idx="868">
                  <c:v>-0.87058706699999999</c:v>
                </c:pt>
                <c:pt idx="869">
                  <c:v>#N/A</c:v>
                </c:pt>
                <c:pt idx="870">
                  <c:v>-0.87275938600000003</c:v>
                </c:pt>
                <c:pt idx="871">
                  <c:v>#N/A</c:v>
                </c:pt>
                <c:pt idx="872">
                  <c:v>-0.87475612999999997</c:v>
                </c:pt>
                <c:pt idx="873">
                  <c:v>#N/A</c:v>
                </c:pt>
                <c:pt idx="874">
                  <c:v>-0.87591918700000004</c:v>
                </c:pt>
                <c:pt idx="875">
                  <c:v>#N/A</c:v>
                </c:pt>
                <c:pt idx="876">
                  <c:v>-0.87619100299999997</c:v>
                </c:pt>
                <c:pt idx="877">
                  <c:v>#N/A</c:v>
                </c:pt>
                <c:pt idx="878">
                  <c:v>-0.87578671600000002</c:v>
                </c:pt>
                <c:pt idx="879">
                  <c:v>#N/A</c:v>
                </c:pt>
                <c:pt idx="880">
                  <c:v>-0.87513357400000003</c:v>
                </c:pt>
                <c:pt idx="881">
                  <c:v>#N/A</c:v>
                </c:pt>
                <c:pt idx="882">
                  <c:v>-0.87415719199999997</c:v>
                </c:pt>
                <c:pt idx="883">
                  <c:v>#N/A</c:v>
                </c:pt>
                <c:pt idx="884">
                  <c:v>-0.87265433999999997</c:v>
                </c:pt>
                <c:pt idx="885">
                  <c:v>#N/A</c:v>
                </c:pt>
                <c:pt idx="886">
                  <c:v>-0.87109509200000002</c:v>
                </c:pt>
                <c:pt idx="887">
                  <c:v>#N/A</c:v>
                </c:pt>
                <c:pt idx="888">
                  <c:v>-0.86888270899999998</c:v>
                </c:pt>
                <c:pt idx="889">
                  <c:v>#N/A</c:v>
                </c:pt>
                <c:pt idx="890">
                  <c:v>-0.86634397799999996</c:v>
                </c:pt>
                <c:pt idx="891">
                  <c:v>#N/A</c:v>
                </c:pt>
                <c:pt idx="892">
                  <c:v>-0.86388889099999999</c:v>
                </c:pt>
                <c:pt idx="893">
                  <c:v>#N/A</c:v>
                </c:pt>
                <c:pt idx="894">
                  <c:v>-0.86088701300000003</c:v>
                </c:pt>
                <c:pt idx="895">
                  <c:v>#N/A</c:v>
                </c:pt>
                <c:pt idx="896">
                  <c:v>-0.85714232999999995</c:v>
                </c:pt>
                <c:pt idx="897">
                  <c:v>#N/A</c:v>
                </c:pt>
                <c:pt idx="898">
                  <c:v>-0.85353393099999997</c:v>
                </c:pt>
                <c:pt idx="899">
                  <c:v>#N/A</c:v>
                </c:pt>
                <c:pt idx="900">
                  <c:v>-0.84996026499999999</c:v>
                </c:pt>
                <c:pt idx="901">
                  <c:v>#N/A</c:v>
                </c:pt>
                <c:pt idx="902">
                  <c:v>-0.84658740200000004</c:v>
                </c:pt>
                <c:pt idx="903">
                  <c:v>#N/A</c:v>
                </c:pt>
                <c:pt idx="904">
                  <c:v>-0.842810332</c:v>
                </c:pt>
                <c:pt idx="905">
                  <c:v>#N/A</c:v>
                </c:pt>
                <c:pt idx="906">
                  <c:v>-0.83944759099999999</c:v>
                </c:pt>
                <c:pt idx="907">
                  <c:v>#N/A</c:v>
                </c:pt>
                <c:pt idx="908">
                  <c:v>-0.83582798899999999</c:v>
                </c:pt>
                <c:pt idx="909">
                  <c:v>#N/A</c:v>
                </c:pt>
                <c:pt idx="910">
                  <c:v>-0.83184806</c:v>
                </c:pt>
                <c:pt idx="911">
                  <c:v>#N/A</c:v>
                </c:pt>
                <c:pt idx="912">
                  <c:v>-0.82844317300000003</c:v>
                </c:pt>
                <c:pt idx="913">
                  <c:v>#N/A</c:v>
                </c:pt>
                <c:pt idx="914">
                  <c:v>-0.82462690800000005</c:v>
                </c:pt>
                <c:pt idx="915">
                  <c:v>#N/A</c:v>
                </c:pt>
                <c:pt idx="916">
                  <c:v>-0.820838285</c:v>
                </c:pt>
                <c:pt idx="917">
                  <c:v>#N/A</c:v>
                </c:pt>
                <c:pt idx="918">
                  <c:v>-0.81748663899999996</c:v>
                </c:pt>
                <c:pt idx="919">
                  <c:v>#N/A</c:v>
                </c:pt>
                <c:pt idx="920">
                  <c:v>-0.813922747</c:v>
                </c:pt>
                <c:pt idx="921">
                  <c:v>#N/A</c:v>
                </c:pt>
                <c:pt idx="922">
                  <c:v>-0.81058932399999994</c:v>
                </c:pt>
                <c:pt idx="923">
                  <c:v>#N/A</c:v>
                </c:pt>
                <c:pt idx="924">
                  <c:v>-0.80756118700000001</c:v>
                </c:pt>
                <c:pt idx="925">
                  <c:v>#N/A</c:v>
                </c:pt>
                <c:pt idx="926">
                  <c:v>-0.80498681900000002</c:v>
                </c:pt>
                <c:pt idx="927">
                  <c:v>#N/A</c:v>
                </c:pt>
                <c:pt idx="928">
                  <c:v>-0.80230497300000003</c:v>
                </c:pt>
                <c:pt idx="929">
                  <c:v>#N/A</c:v>
                </c:pt>
                <c:pt idx="930">
                  <c:v>-0.79994211900000001</c:v>
                </c:pt>
                <c:pt idx="931">
                  <c:v>#N/A</c:v>
                </c:pt>
                <c:pt idx="932">
                  <c:v>-0.79806743400000002</c:v>
                </c:pt>
                <c:pt idx="933">
                  <c:v>#N/A</c:v>
                </c:pt>
                <c:pt idx="934">
                  <c:v>-0.79630783400000005</c:v>
                </c:pt>
                <c:pt idx="935">
                  <c:v>#N/A</c:v>
                </c:pt>
                <c:pt idx="936">
                  <c:v>-0.79453989800000002</c:v>
                </c:pt>
                <c:pt idx="937">
                  <c:v>#N/A</c:v>
                </c:pt>
                <c:pt idx="938">
                  <c:v>-0.79322693499999997</c:v>
                </c:pt>
                <c:pt idx="939">
                  <c:v>#N/A</c:v>
                </c:pt>
                <c:pt idx="940">
                  <c:v>-0.792129046</c:v>
                </c:pt>
                <c:pt idx="941">
                  <c:v>#N/A</c:v>
                </c:pt>
                <c:pt idx="942">
                  <c:v>-0.79126861699999995</c:v>
                </c:pt>
                <c:pt idx="943">
                  <c:v>#N/A</c:v>
                </c:pt>
                <c:pt idx="944">
                  <c:v>-0.79083779399999998</c:v>
                </c:pt>
                <c:pt idx="945">
                  <c:v>#N/A</c:v>
                </c:pt>
                <c:pt idx="946">
                  <c:v>-0.79071254899999999</c:v>
                </c:pt>
                <c:pt idx="947">
                  <c:v>#N/A</c:v>
                </c:pt>
                <c:pt idx="948">
                  <c:v>-0.79089064899999995</c:v>
                </c:pt>
                <c:pt idx="949">
                  <c:v>#N/A</c:v>
                </c:pt>
                <c:pt idx="950">
                  <c:v>-0.791343095</c:v>
                </c:pt>
                <c:pt idx="951">
                  <c:v>#N/A</c:v>
                </c:pt>
                <c:pt idx="952">
                  <c:v>-0.79206913300000004</c:v>
                </c:pt>
                <c:pt idx="953">
                  <c:v>#N/A</c:v>
                </c:pt>
                <c:pt idx="954">
                  <c:v>-0.79342637400000005</c:v>
                </c:pt>
                <c:pt idx="955">
                  <c:v>#N/A</c:v>
                </c:pt>
                <c:pt idx="956">
                  <c:v>-0.79463951300000002</c:v>
                </c:pt>
                <c:pt idx="957">
                  <c:v>#N/A</c:v>
                </c:pt>
                <c:pt idx="958">
                  <c:v>-0.79579580699999997</c:v>
                </c:pt>
                <c:pt idx="959">
                  <c:v>#N/A</c:v>
                </c:pt>
                <c:pt idx="960">
                  <c:v>-0.79712574400000002</c:v>
                </c:pt>
                <c:pt idx="961">
                  <c:v>#N/A</c:v>
                </c:pt>
                <c:pt idx="962">
                  <c:v>-0.79869841699999999</c:v>
                </c:pt>
                <c:pt idx="963">
                  <c:v>#N/A</c:v>
                </c:pt>
                <c:pt idx="964">
                  <c:v>-0.80040838999999997</c:v>
                </c:pt>
                <c:pt idx="965">
                  <c:v>#N/A</c:v>
                </c:pt>
                <c:pt idx="966">
                  <c:v>-0.80227135400000005</c:v>
                </c:pt>
                <c:pt idx="967">
                  <c:v>#N/A</c:v>
                </c:pt>
                <c:pt idx="968">
                  <c:v>-0.80388694400000005</c:v>
                </c:pt>
                <c:pt idx="969">
                  <c:v>#N/A</c:v>
                </c:pt>
                <c:pt idx="970">
                  <c:v>-0.80577949900000001</c:v>
                </c:pt>
                <c:pt idx="971">
                  <c:v>#N/A</c:v>
                </c:pt>
                <c:pt idx="972">
                  <c:v>-0.80780197600000003</c:v>
                </c:pt>
                <c:pt idx="973">
                  <c:v>#N/A</c:v>
                </c:pt>
                <c:pt idx="974">
                  <c:v>-0.80970161100000004</c:v>
                </c:pt>
                <c:pt idx="975">
                  <c:v>#N/A</c:v>
                </c:pt>
                <c:pt idx="976">
                  <c:v>-0.81164694299999995</c:v>
                </c:pt>
                <c:pt idx="977">
                  <c:v>#N/A</c:v>
                </c:pt>
                <c:pt idx="978">
                  <c:v>-0.81364570999999997</c:v>
                </c:pt>
                <c:pt idx="979">
                  <c:v>#N/A</c:v>
                </c:pt>
                <c:pt idx="980">
                  <c:v>-0.81594578299999998</c:v>
                </c:pt>
                <c:pt idx="981">
                  <c:v>#N/A</c:v>
                </c:pt>
                <c:pt idx="982">
                  <c:v>-0.81811062000000001</c:v>
                </c:pt>
                <c:pt idx="983">
                  <c:v>#N/A</c:v>
                </c:pt>
                <c:pt idx="984">
                  <c:v>-0.82038368699999997</c:v>
                </c:pt>
                <c:pt idx="985">
                  <c:v>#N/A</c:v>
                </c:pt>
                <c:pt idx="986">
                  <c:v>-0.82298716599999999</c:v>
                </c:pt>
                <c:pt idx="987">
                  <c:v>#N/A</c:v>
                </c:pt>
                <c:pt idx="988">
                  <c:v>-0.82547671499999997</c:v>
                </c:pt>
                <c:pt idx="989">
                  <c:v>#N/A</c:v>
                </c:pt>
                <c:pt idx="990">
                  <c:v>-0.82822508699999997</c:v>
                </c:pt>
                <c:pt idx="991">
                  <c:v>#N/A</c:v>
                </c:pt>
                <c:pt idx="992">
                  <c:v>-0.83116293200000002</c:v>
                </c:pt>
                <c:pt idx="993">
                  <c:v>#N/A</c:v>
                </c:pt>
                <c:pt idx="994">
                  <c:v>-0.83396056500000004</c:v>
                </c:pt>
                <c:pt idx="995">
                  <c:v>#N/A</c:v>
                </c:pt>
                <c:pt idx="996">
                  <c:v>-0.83647301799999996</c:v>
                </c:pt>
                <c:pt idx="997">
                  <c:v>#N/A</c:v>
                </c:pt>
                <c:pt idx="998">
                  <c:v>-0.83920483899999998</c:v>
                </c:pt>
                <c:pt idx="999">
                  <c:v>#N/A</c:v>
                </c:pt>
                <c:pt idx="1000">
                  <c:v>-0.84203703799999996</c:v>
                </c:pt>
                <c:pt idx="1001">
                  <c:v>#N/A</c:v>
                </c:pt>
                <c:pt idx="1002">
                  <c:v>-0.84467504199999999</c:v>
                </c:pt>
                <c:pt idx="1003">
                  <c:v>#N/A</c:v>
                </c:pt>
                <c:pt idx="1004">
                  <c:v>-0.84708370600000005</c:v>
                </c:pt>
                <c:pt idx="1005">
                  <c:v>#N/A</c:v>
                </c:pt>
                <c:pt idx="1006">
                  <c:v>-0.84957919199999998</c:v>
                </c:pt>
                <c:pt idx="1007">
                  <c:v>#N/A</c:v>
                </c:pt>
                <c:pt idx="1008">
                  <c:v>-0.851699702</c:v>
                </c:pt>
                <c:pt idx="1009">
                  <c:v>#N/A</c:v>
                </c:pt>
                <c:pt idx="1010">
                  <c:v>-0.85369963699999996</c:v>
                </c:pt>
                <c:pt idx="1011">
                  <c:v>#N/A</c:v>
                </c:pt>
                <c:pt idx="1012">
                  <c:v>-0.85569806100000001</c:v>
                </c:pt>
                <c:pt idx="1013">
                  <c:v>#N/A</c:v>
                </c:pt>
                <c:pt idx="1014">
                  <c:v>-0.85735086100000002</c:v>
                </c:pt>
                <c:pt idx="1015">
                  <c:v>#N/A</c:v>
                </c:pt>
                <c:pt idx="1016">
                  <c:v>-0.85898333400000004</c:v>
                </c:pt>
                <c:pt idx="1017">
                  <c:v>#N/A</c:v>
                </c:pt>
                <c:pt idx="1018">
                  <c:v>-0.86046111700000005</c:v>
                </c:pt>
                <c:pt idx="1019">
                  <c:v>#N/A</c:v>
                </c:pt>
                <c:pt idx="1020">
                  <c:v>-0.861759524</c:v>
                </c:pt>
                <c:pt idx="1021">
                  <c:v>#N/A</c:v>
                </c:pt>
                <c:pt idx="1022">
                  <c:v>-0.86315383400000001</c:v>
                </c:pt>
                <c:pt idx="1023">
                  <c:v>#N/A</c:v>
                </c:pt>
                <c:pt idx="1024">
                  <c:v>-0.86445081199999996</c:v>
                </c:pt>
                <c:pt idx="1025">
                  <c:v>#N/A</c:v>
                </c:pt>
                <c:pt idx="1026">
                  <c:v>-0.86563621000000002</c:v>
                </c:pt>
                <c:pt idx="1027">
                  <c:v>#N/A</c:v>
                </c:pt>
                <c:pt idx="1028">
                  <c:v>-0.86656513700000004</c:v>
                </c:pt>
                <c:pt idx="1029">
                  <c:v>#N/A</c:v>
                </c:pt>
                <c:pt idx="1030">
                  <c:v>-0.86751040300000004</c:v>
                </c:pt>
                <c:pt idx="1031">
                  <c:v>#N/A</c:v>
                </c:pt>
                <c:pt idx="1032">
                  <c:v>-0.868311838</c:v>
                </c:pt>
                <c:pt idx="1033">
                  <c:v>#N/A</c:v>
                </c:pt>
                <c:pt idx="1034">
                  <c:v>-0.869028684</c:v>
                </c:pt>
                <c:pt idx="1035">
                  <c:v>#N/A</c:v>
                </c:pt>
                <c:pt idx="1036">
                  <c:v>-0.86950482699999998</c:v>
                </c:pt>
                <c:pt idx="1037">
                  <c:v>#N/A</c:v>
                </c:pt>
                <c:pt idx="1038">
                  <c:v>-0.87004980499999995</c:v>
                </c:pt>
                <c:pt idx="1039">
                  <c:v>#N/A</c:v>
                </c:pt>
                <c:pt idx="1040">
                  <c:v>-0.87032193000000002</c:v>
                </c:pt>
                <c:pt idx="1041">
                  <c:v>#N/A</c:v>
                </c:pt>
                <c:pt idx="1042">
                  <c:v>-0.87070954899999997</c:v>
                </c:pt>
                <c:pt idx="1043">
                  <c:v>#N/A</c:v>
                </c:pt>
                <c:pt idx="1044">
                  <c:v>-0.87072962799999998</c:v>
                </c:pt>
                <c:pt idx="1045">
                  <c:v>#N/A</c:v>
                </c:pt>
                <c:pt idx="1046">
                  <c:v>-0.87061285799999999</c:v>
                </c:pt>
                <c:pt idx="1047">
                  <c:v>#N/A</c:v>
                </c:pt>
                <c:pt idx="1048">
                  <c:v>-0.87034610300000004</c:v>
                </c:pt>
                <c:pt idx="1049">
                  <c:v>#N/A</c:v>
                </c:pt>
                <c:pt idx="1050">
                  <c:v>-0.86989832499999997</c:v>
                </c:pt>
                <c:pt idx="1051">
                  <c:v>#N/A</c:v>
                </c:pt>
                <c:pt idx="1052">
                  <c:v>-0.869569492</c:v>
                </c:pt>
                <c:pt idx="1053">
                  <c:v>#N/A</c:v>
                </c:pt>
                <c:pt idx="1054">
                  <c:v>-0.86900303300000004</c:v>
                </c:pt>
                <c:pt idx="1055">
                  <c:v>#N/A</c:v>
                </c:pt>
                <c:pt idx="1056">
                  <c:v>-0.86837681200000005</c:v>
                </c:pt>
                <c:pt idx="1057">
                  <c:v>#N/A</c:v>
                </c:pt>
                <c:pt idx="1058">
                  <c:v>-0.86772053500000002</c:v>
                </c:pt>
                <c:pt idx="1059">
                  <c:v>#N/A</c:v>
                </c:pt>
                <c:pt idx="1060">
                  <c:v>-0.86688731399999996</c:v>
                </c:pt>
                <c:pt idx="1061">
                  <c:v>#N/A</c:v>
                </c:pt>
                <c:pt idx="1062">
                  <c:v>-0.866178263</c:v>
                </c:pt>
                <c:pt idx="1063">
                  <c:v>#N/A</c:v>
                </c:pt>
                <c:pt idx="1064">
                  <c:v>-0.86507112500000005</c:v>
                </c:pt>
                <c:pt idx="1065">
                  <c:v>#N/A</c:v>
                </c:pt>
                <c:pt idx="1066">
                  <c:v>-0.86414944999999999</c:v>
                </c:pt>
                <c:pt idx="1067">
                  <c:v>#N/A</c:v>
                </c:pt>
                <c:pt idx="1068">
                  <c:v>-0.86312847500000001</c:v>
                </c:pt>
                <c:pt idx="1069">
                  <c:v>#N/A</c:v>
                </c:pt>
                <c:pt idx="1070">
                  <c:v>-0.86204084999999997</c:v>
                </c:pt>
                <c:pt idx="1071">
                  <c:v>#N/A</c:v>
                </c:pt>
                <c:pt idx="1072">
                  <c:v>-0.86115850599999999</c:v>
                </c:pt>
                <c:pt idx="1073">
                  <c:v>#N/A</c:v>
                </c:pt>
                <c:pt idx="1074">
                  <c:v>-0.860031404</c:v>
                </c:pt>
                <c:pt idx="1075">
                  <c:v>#N/A</c:v>
                </c:pt>
                <c:pt idx="1076">
                  <c:v>-0.858824437</c:v>
                </c:pt>
                <c:pt idx="1077">
                  <c:v>#N/A</c:v>
                </c:pt>
                <c:pt idx="1078">
                  <c:v>-0.85765841399999998</c:v>
                </c:pt>
                <c:pt idx="1079">
                  <c:v>#N/A</c:v>
                </c:pt>
                <c:pt idx="1080">
                  <c:v>-0.85658732000000004</c:v>
                </c:pt>
                <c:pt idx="1081">
                  <c:v>#N/A</c:v>
                </c:pt>
                <c:pt idx="1082">
                  <c:v>-0.85534399699999997</c:v>
                </c:pt>
                <c:pt idx="1083">
                  <c:v>#N/A</c:v>
                </c:pt>
                <c:pt idx="1084">
                  <c:v>-0.85420137699999998</c:v>
                </c:pt>
                <c:pt idx="1085">
                  <c:v>#N/A</c:v>
                </c:pt>
                <c:pt idx="1086">
                  <c:v>-0.85296008400000001</c:v>
                </c:pt>
                <c:pt idx="1087">
                  <c:v>#N/A</c:v>
                </c:pt>
                <c:pt idx="1088">
                  <c:v>-0.85177908199999997</c:v>
                </c:pt>
                <c:pt idx="1089">
                  <c:v>#N/A</c:v>
                </c:pt>
                <c:pt idx="1090">
                  <c:v>-0.85032325399999997</c:v>
                </c:pt>
                <c:pt idx="1091">
                  <c:v>#N/A</c:v>
                </c:pt>
                <c:pt idx="1092">
                  <c:v>-0.84886861599999996</c:v>
                </c:pt>
                <c:pt idx="1093">
                  <c:v>#N/A</c:v>
                </c:pt>
                <c:pt idx="1094">
                  <c:v>-0.84705890800000005</c:v>
                </c:pt>
                <c:pt idx="1095">
                  <c:v>#N/A</c:v>
                </c:pt>
                <c:pt idx="1096">
                  <c:v>-0.84540782299999995</c:v>
                </c:pt>
                <c:pt idx="1097">
                  <c:v>#N/A</c:v>
                </c:pt>
                <c:pt idx="1098">
                  <c:v>-0.84353067100000001</c:v>
                </c:pt>
                <c:pt idx="1099">
                  <c:v>#N/A</c:v>
                </c:pt>
                <c:pt idx="1100">
                  <c:v>-0.842093961</c:v>
                </c:pt>
                <c:pt idx="1101">
                  <c:v>#N/A</c:v>
                </c:pt>
                <c:pt idx="1102">
                  <c:v>-0.84034147800000003</c:v>
                </c:pt>
                <c:pt idx="1103">
                  <c:v>#N/A</c:v>
                </c:pt>
                <c:pt idx="1104">
                  <c:v>-0.83862804999999996</c:v>
                </c:pt>
                <c:pt idx="1105">
                  <c:v>#N/A</c:v>
                </c:pt>
                <c:pt idx="1106">
                  <c:v>-0.83721342899999995</c:v>
                </c:pt>
                <c:pt idx="1107">
                  <c:v>#N/A</c:v>
                </c:pt>
                <c:pt idx="1108">
                  <c:v>-0.835450735</c:v>
                </c:pt>
                <c:pt idx="1109">
                  <c:v>#N/A</c:v>
                </c:pt>
                <c:pt idx="1110">
                  <c:v>-0.83392172099999995</c:v>
                </c:pt>
                <c:pt idx="1111">
                  <c:v>#N/A</c:v>
                </c:pt>
                <c:pt idx="1112">
                  <c:v>-0.83231127699999996</c:v>
                </c:pt>
                <c:pt idx="1113">
                  <c:v>#N/A</c:v>
                </c:pt>
                <c:pt idx="1114">
                  <c:v>-0.83075231400000005</c:v>
                </c:pt>
                <c:pt idx="1115">
                  <c:v>#N/A</c:v>
                </c:pt>
                <c:pt idx="1116">
                  <c:v>-0.82930108499999999</c:v>
                </c:pt>
                <c:pt idx="1117">
                  <c:v>#N/A</c:v>
                </c:pt>
                <c:pt idx="1118">
                  <c:v>-0.82756123500000001</c:v>
                </c:pt>
                <c:pt idx="1119">
                  <c:v>#N/A</c:v>
                </c:pt>
                <c:pt idx="1120">
                  <c:v>-0.82601229899999995</c:v>
                </c:pt>
                <c:pt idx="1121">
                  <c:v>#N/A</c:v>
                </c:pt>
                <c:pt idx="1122">
                  <c:v>-0.82442279100000004</c:v>
                </c:pt>
                <c:pt idx="1123">
                  <c:v>#N/A</c:v>
                </c:pt>
                <c:pt idx="1124">
                  <c:v>-0.82262274499999999</c:v>
                </c:pt>
                <c:pt idx="1125">
                  <c:v>#N/A</c:v>
                </c:pt>
                <c:pt idx="1126">
                  <c:v>-0.82117384000000004</c:v>
                </c:pt>
                <c:pt idx="1127">
                  <c:v>#N/A</c:v>
                </c:pt>
                <c:pt idx="1128">
                  <c:v>-0.81935554399999999</c:v>
                </c:pt>
                <c:pt idx="1129">
                  <c:v>#N/A</c:v>
                </c:pt>
                <c:pt idx="1130">
                  <c:v>-0.81761513699999999</c:v>
                </c:pt>
                <c:pt idx="1131">
                  <c:v>#N/A</c:v>
                </c:pt>
                <c:pt idx="1132">
                  <c:v>-0.81602339099999999</c:v>
                </c:pt>
                <c:pt idx="1133">
                  <c:v>#N/A</c:v>
                </c:pt>
                <c:pt idx="1134">
                  <c:v>-0.81431481900000002</c:v>
                </c:pt>
                <c:pt idx="1135">
                  <c:v>#N/A</c:v>
                </c:pt>
                <c:pt idx="1136">
                  <c:v>-0.81276726899999996</c:v>
                </c:pt>
                <c:pt idx="1137">
                  <c:v>#N/A</c:v>
                </c:pt>
                <c:pt idx="1138">
                  <c:v>-0.81135887799999995</c:v>
                </c:pt>
                <c:pt idx="1139">
                  <c:v>#N/A</c:v>
                </c:pt>
                <c:pt idx="1140">
                  <c:v>-0.81002849799999999</c:v>
                </c:pt>
                <c:pt idx="1141">
                  <c:v>#N/A</c:v>
                </c:pt>
                <c:pt idx="1142">
                  <c:v>-0.80869396199999999</c:v>
                </c:pt>
                <c:pt idx="1143">
                  <c:v>#N/A</c:v>
                </c:pt>
                <c:pt idx="1144">
                  <c:v>-0.80760527000000004</c:v>
                </c:pt>
                <c:pt idx="1145">
                  <c:v>#N/A</c:v>
                </c:pt>
                <c:pt idx="1146">
                  <c:v>-0.80627602399999998</c:v>
                </c:pt>
                <c:pt idx="1147">
                  <c:v>#N/A</c:v>
                </c:pt>
                <c:pt idx="1148">
                  <c:v>-0.80520343800000005</c:v>
                </c:pt>
                <c:pt idx="1149">
                  <c:v>#N/A</c:v>
                </c:pt>
                <c:pt idx="1150">
                  <c:v>-0.80395264700000002</c:v>
                </c:pt>
                <c:pt idx="1151">
                  <c:v>#N/A</c:v>
                </c:pt>
                <c:pt idx="1152">
                  <c:v>-0.80303572700000003</c:v>
                </c:pt>
                <c:pt idx="1153">
                  <c:v>#N/A</c:v>
                </c:pt>
                <c:pt idx="1154">
                  <c:v>-0.80208041399999996</c:v>
                </c:pt>
                <c:pt idx="1155">
                  <c:v>#N/A</c:v>
                </c:pt>
                <c:pt idx="1156">
                  <c:v>-0.80130266999999999</c:v>
                </c:pt>
                <c:pt idx="1157">
                  <c:v>#N/A</c:v>
                </c:pt>
                <c:pt idx="1158">
                  <c:v>-0.80045231699999997</c:v>
                </c:pt>
                <c:pt idx="1159">
                  <c:v>#N/A</c:v>
                </c:pt>
                <c:pt idx="1160">
                  <c:v>-0.79973058200000002</c:v>
                </c:pt>
                <c:pt idx="1161">
                  <c:v>#N/A</c:v>
                </c:pt>
                <c:pt idx="1162">
                  <c:v>-0.79895214999999997</c:v>
                </c:pt>
                <c:pt idx="1163">
                  <c:v>#N/A</c:v>
                </c:pt>
                <c:pt idx="1164">
                  <c:v>-0.79818646699999996</c:v>
                </c:pt>
                <c:pt idx="1165">
                  <c:v>#N/A</c:v>
                </c:pt>
                <c:pt idx="1166">
                  <c:v>-0.79748968600000003</c:v>
                </c:pt>
                <c:pt idx="1167">
                  <c:v>#N/A</c:v>
                </c:pt>
                <c:pt idx="1168">
                  <c:v>-0.79666887399999997</c:v>
                </c:pt>
                <c:pt idx="1169">
                  <c:v>#N/A</c:v>
                </c:pt>
                <c:pt idx="1170">
                  <c:v>-0.79589480000000001</c:v>
                </c:pt>
                <c:pt idx="1171">
                  <c:v>#N/A</c:v>
                </c:pt>
                <c:pt idx="1172">
                  <c:v>-0.79518130899999995</c:v>
                </c:pt>
                <c:pt idx="1173">
                  <c:v>#N/A</c:v>
                </c:pt>
                <c:pt idx="1174">
                  <c:v>-0.79454091299999996</c:v>
                </c:pt>
                <c:pt idx="1175">
                  <c:v>#N/A</c:v>
                </c:pt>
                <c:pt idx="1176">
                  <c:v>-0.79379122899999999</c:v>
                </c:pt>
                <c:pt idx="1177">
                  <c:v>#N/A</c:v>
                </c:pt>
                <c:pt idx="1178">
                  <c:v>-0.79328101500000003</c:v>
                </c:pt>
                <c:pt idx="1179">
                  <c:v>#N/A</c:v>
                </c:pt>
                <c:pt idx="1180">
                  <c:v>-0.79261877700000005</c:v>
                </c:pt>
                <c:pt idx="1181">
                  <c:v>#N/A</c:v>
                </c:pt>
                <c:pt idx="1182">
                  <c:v>-0.79232779200000003</c:v>
                </c:pt>
                <c:pt idx="1183">
                  <c:v>#N/A</c:v>
                </c:pt>
                <c:pt idx="1184">
                  <c:v>-0.79181236499999996</c:v>
                </c:pt>
                <c:pt idx="1185">
                  <c:v>#N/A</c:v>
                </c:pt>
                <c:pt idx="1186">
                  <c:v>-0.79155267200000001</c:v>
                </c:pt>
                <c:pt idx="1187">
                  <c:v>#N/A</c:v>
                </c:pt>
                <c:pt idx="1188">
                  <c:v>-0.79127329099999999</c:v>
                </c:pt>
                <c:pt idx="1189">
                  <c:v>#N/A</c:v>
                </c:pt>
                <c:pt idx="1190">
                  <c:v>-0.790944007</c:v>
                </c:pt>
                <c:pt idx="1191">
                  <c:v>#N/A</c:v>
                </c:pt>
                <c:pt idx="1192">
                  <c:v>-0.790885112</c:v>
                </c:pt>
                <c:pt idx="1193">
                  <c:v>#N/A</c:v>
                </c:pt>
                <c:pt idx="1194">
                  <c:v>-0.79064218500000005</c:v>
                </c:pt>
                <c:pt idx="1195">
                  <c:v>#N/A</c:v>
                </c:pt>
                <c:pt idx="1196">
                  <c:v>-0.79035801500000002</c:v>
                </c:pt>
                <c:pt idx="1197">
                  <c:v>#N/A</c:v>
                </c:pt>
                <c:pt idx="1198">
                  <c:v>-0.79020532600000004</c:v>
                </c:pt>
                <c:pt idx="1199">
                  <c:v>#N/A</c:v>
                </c:pt>
                <c:pt idx="1200">
                  <c:v>-0.78978881899999998</c:v>
                </c:pt>
                <c:pt idx="1201">
                  <c:v>#N/A</c:v>
                </c:pt>
                <c:pt idx="1202">
                  <c:v>-0.789776323</c:v>
                </c:pt>
                <c:pt idx="1203">
                  <c:v>#N/A</c:v>
                </c:pt>
                <c:pt idx="1204">
                  <c:v>-0.78963889200000004</c:v>
                </c:pt>
                <c:pt idx="1205">
                  <c:v>#N/A</c:v>
                </c:pt>
                <c:pt idx="1206">
                  <c:v>-0.78952169299999997</c:v>
                </c:pt>
                <c:pt idx="1207">
                  <c:v>#N/A</c:v>
                </c:pt>
                <c:pt idx="1208">
                  <c:v>-0.78952349300000002</c:v>
                </c:pt>
                <c:pt idx="1209">
                  <c:v>#N/A</c:v>
                </c:pt>
                <c:pt idx="1210">
                  <c:v>-0.78933973999999996</c:v>
                </c:pt>
                <c:pt idx="1211">
                  <c:v>#N/A</c:v>
                </c:pt>
                <c:pt idx="1212">
                  <c:v>-0.78931601200000001</c:v>
                </c:pt>
                <c:pt idx="1213">
                  <c:v>#N/A</c:v>
                </c:pt>
                <c:pt idx="1214">
                  <c:v>-0.78961828199999995</c:v>
                </c:pt>
                <c:pt idx="1215">
                  <c:v>#N/A</c:v>
                </c:pt>
                <c:pt idx="1216">
                  <c:v>-0.79031999600000002</c:v>
                </c:pt>
                <c:pt idx="1217">
                  <c:v>#N/A</c:v>
                </c:pt>
                <c:pt idx="1218">
                  <c:v>-0.79068542399999997</c:v>
                </c:pt>
                <c:pt idx="1219">
                  <c:v>#N/A</c:v>
                </c:pt>
                <c:pt idx="1220">
                  <c:v>-0.790739623</c:v>
                </c:pt>
                <c:pt idx="1221">
                  <c:v>#N/A</c:v>
                </c:pt>
                <c:pt idx="1222">
                  <c:v>-0.79085086699999996</c:v>
                </c:pt>
                <c:pt idx="1223">
                  <c:v>#N/A</c:v>
                </c:pt>
                <c:pt idx="1224">
                  <c:v>-0.79093060500000001</c:v>
                </c:pt>
                <c:pt idx="1225">
                  <c:v>#N/A</c:v>
                </c:pt>
                <c:pt idx="1226">
                  <c:v>-0.79072742600000001</c:v>
                </c:pt>
                <c:pt idx="1227">
                  <c:v>#N/A</c:v>
                </c:pt>
                <c:pt idx="1228">
                  <c:v>-0.79087064299999998</c:v>
                </c:pt>
                <c:pt idx="1229">
                  <c:v>#N/A</c:v>
                </c:pt>
                <c:pt idx="1230">
                  <c:v>-0.79080312399999997</c:v>
                </c:pt>
                <c:pt idx="1231">
                  <c:v>#N/A</c:v>
                </c:pt>
                <c:pt idx="1232">
                  <c:v>-0.79096747499999998</c:v>
                </c:pt>
                <c:pt idx="1233">
                  <c:v>#N/A</c:v>
                </c:pt>
                <c:pt idx="1234">
                  <c:v>-0.79117797999999995</c:v>
                </c:pt>
                <c:pt idx="1235">
                  <c:v>#N/A</c:v>
                </c:pt>
                <c:pt idx="1236">
                  <c:v>-0.79131836899999997</c:v>
                </c:pt>
                <c:pt idx="1237">
                  <c:v>#N/A</c:v>
                </c:pt>
                <c:pt idx="1238">
                  <c:v>-0.79089264999999997</c:v>
                </c:pt>
                <c:pt idx="1239">
                  <c:v>#N/A</c:v>
                </c:pt>
                <c:pt idx="1240">
                  <c:v>-0.79067664199999999</c:v>
                </c:pt>
                <c:pt idx="1241">
                  <c:v>#N/A</c:v>
                </c:pt>
                <c:pt idx="1242">
                  <c:v>-0.79072972500000005</c:v>
                </c:pt>
                <c:pt idx="1243">
                  <c:v>#N/A</c:v>
                </c:pt>
                <c:pt idx="1244">
                  <c:v>-0.79111781699999995</c:v>
                </c:pt>
                <c:pt idx="1245">
                  <c:v>#N/A</c:v>
                </c:pt>
                <c:pt idx="1246">
                  <c:v>-0.79176755399999998</c:v>
                </c:pt>
                <c:pt idx="1247">
                  <c:v>#N/A</c:v>
                </c:pt>
                <c:pt idx="1248">
                  <c:v>-0.79242157000000002</c:v>
                </c:pt>
                <c:pt idx="1249">
                  <c:v>#N/A</c:v>
                </c:pt>
                <c:pt idx="1250">
                  <c:v>-0.79298923899999996</c:v>
                </c:pt>
                <c:pt idx="1251">
                  <c:v>#N/A</c:v>
                </c:pt>
                <c:pt idx="1252">
                  <c:v>-0.79353026100000001</c:v>
                </c:pt>
                <c:pt idx="1253">
                  <c:v>#N/A</c:v>
                </c:pt>
                <c:pt idx="1254">
                  <c:v>-0.79438663499999995</c:v>
                </c:pt>
                <c:pt idx="1255">
                  <c:v>#N/A</c:v>
                </c:pt>
                <c:pt idx="1256">
                  <c:v>-0.795089245</c:v>
                </c:pt>
                <c:pt idx="1257">
                  <c:v>#N/A</c:v>
                </c:pt>
                <c:pt idx="1258">
                  <c:v>-0.79569541099999996</c:v>
                </c:pt>
                <c:pt idx="1259">
                  <c:v>#N/A</c:v>
                </c:pt>
                <c:pt idx="1260">
                  <c:v>-0.79644182900000005</c:v>
                </c:pt>
                <c:pt idx="1261">
                  <c:v>#N/A</c:v>
                </c:pt>
                <c:pt idx="1262">
                  <c:v>-0.79723701999999996</c:v>
                </c:pt>
                <c:pt idx="1263">
                  <c:v>#N/A</c:v>
                </c:pt>
                <c:pt idx="1264">
                  <c:v>-0.79801652300000003</c:v>
                </c:pt>
                <c:pt idx="1265">
                  <c:v>#N/A</c:v>
                </c:pt>
                <c:pt idx="1266">
                  <c:v>-0.79885733599999997</c:v>
                </c:pt>
                <c:pt idx="1267">
                  <c:v>#N/A</c:v>
                </c:pt>
                <c:pt idx="1268">
                  <c:v>-0.79962966300000005</c:v>
                </c:pt>
                <c:pt idx="1269">
                  <c:v>#N/A</c:v>
                </c:pt>
                <c:pt idx="1270">
                  <c:v>-0.80025896100000005</c:v>
                </c:pt>
                <c:pt idx="1271">
                  <c:v>#N/A</c:v>
                </c:pt>
                <c:pt idx="1272">
                  <c:v>-0.80103421500000005</c:v>
                </c:pt>
                <c:pt idx="1273">
                  <c:v>#N/A</c:v>
                </c:pt>
                <c:pt idx="1274">
                  <c:v>-0.801855129</c:v>
                </c:pt>
                <c:pt idx="1275">
                  <c:v>#N/A</c:v>
                </c:pt>
                <c:pt idx="1276">
                  <c:v>-0.80247186999999998</c:v>
                </c:pt>
                <c:pt idx="1277">
                  <c:v>#N/A</c:v>
                </c:pt>
                <c:pt idx="1278">
                  <c:v>-0.80293227599999994</c:v>
                </c:pt>
                <c:pt idx="1279">
                  <c:v>#N/A</c:v>
                </c:pt>
                <c:pt idx="1280">
                  <c:v>-0.80341201699999998</c:v>
                </c:pt>
                <c:pt idx="1281">
                  <c:v>#N/A</c:v>
                </c:pt>
                <c:pt idx="1282">
                  <c:v>-0.80407431900000004</c:v>
                </c:pt>
                <c:pt idx="1283">
                  <c:v>#N/A</c:v>
                </c:pt>
                <c:pt idx="1284">
                  <c:v>-0.80470904399999998</c:v>
                </c:pt>
                <c:pt idx="1285">
                  <c:v>#N/A</c:v>
                </c:pt>
                <c:pt idx="1286">
                  <c:v>-0.80521755500000003</c:v>
                </c:pt>
                <c:pt idx="1287">
                  <c:v>#N/A</c:v>
                </c:pt>
                <c:pt idx="1288">
                  <c:v>-0.80575696699999999</c:v>
                </c:pt>
                <c:pt idx="1289">
                  <c:v>#N/A</c:v>
                </c:pt>
                <c:pt idx="1290">
                  <c:v>-0.80612315300000004</c:v>
                </c:pt>
                <c:pt idx="1291">
                  <c:v>#N/A</c:v>
                </c:pt>
                <c:pt idx="1292">
                  <c:v>-0.80665434999999996</c:v>
                </c:pt>
                <c:pt idx="1293">
                  <c:v>#N/A</c:v>
                </c:pt>
                <c:pt idx="1294">
                  <c:v>-0.80734952199999999</c:v>
                </c:pt>
                <c:pt idx="1295">
                  <c:v>#N/A</c:v>
                </c:pt>
                <c:pt idx="1296">
                  <c:v>-0.80797264300000005</c:v>
                </c:pt>
                <c:pt idx="1297">
                  <c:v>#N/A</c:v>
                </c:pt>
                <c:pt idx="1298">
                  <c:v>-0.80872828900000004</c:v>
                </c:pt>
                <c:pt idx="1299">
                  <c:v>#N/A</c:v>
                </c:pt>
                <c:pt idx="1300">
                  <c:v>-0.80953301200000005</c:v>
                </c:pt>
                <c:pt idx="1301">
                  <c:v>#N/A</c:v>
                </c:pt>
                <c:pt idx="1302">
                  <c:v>-0.81055406200000002</c:v>
                </c:pt>
                <c:pt idx="1303">
                  <c:v>#N/A</c:v>
                </c:pt>
                <c:pt idx="1304">
                  <c:v>-0.81205762800000003</c:v>
                </c:pt>
                <c:pt idx="1305">
                  <c:v>#N/A</c:v>
                </c:pt>
                <c:pt idx="1306">
                  <c:v>-0.81374607799999998</c:v>
                </c:pt>
                <c:pt idx="1307">
                  <c:v>#N/A</c:v>
                </c:pt>
                <c:pt idx="1308">
                  <c:v>-0.81530601800000002</c:v>
                </c:pt>
                <c:pt idx="1309">
                  <c:v>#N/A</c:v>
                </c:pt>
                <c:pt idx="1310">
                  <c:v>-0.81723860199999998</c:v>
                </c:pt>
                <c:pt idx="1311">
                  <c:v>#N/A</c:v>
                </c:pt>
                <c:pt idx="1312">
                  <c:v>-0.818934775</c:v>
                </c:pt>
                <c:pt idx="1313">
                  <c:v>#N/A</c:v>
                </c:pt>
                <c:pt idx="1314">
                  <c:v>-0.82093330900000006</c:v>
                </c:pt>
                <c:pt idx="1315">
                  <c:v>#N/A</c:v>
                </c:pt>
                <c:pt idx="1316">
                  <c:v>-0.82242718999999997</c:v>
                </c:pt>
                <c:pt idx="1317">
                  <c:v>#N/A</c:v>
                </c:pt>
                <c:pt idx="1318">
                  <c:v>-0.82409622599999999</c:v>
                </c:pt>
                <c:pt idx="1319">
                  <c:v>#N/A</c:v>
                </c:pt>
                <c:pt idx="1320">
                  <c:v>-0.82576211799999999</c:v>
                </c:pt>
                <c:pt idx="1321">
                  <c:v>#N/A</c:v>
                </c:pt>
                <c:pt idx="1322">
                  <c:v>-0.82754340999999998</c:v>
                </c:pt>
                <c:pt idx="1323">
                  <c:v>#N/A</c:v>
                </c:pt>
                <c:pt idx="1324">
                  <c:v>-0.82925613899999995</c:v>
                </c:pt>
                <c:pt idx="1325">
                  <c:v>#N/A</c:v>
                </c:pt>
                <c:pt idx="1326">
                  <c:v>-0.83026492100000004</c:v>
                </c:pt>
                <c:pt idx="1327">
                  <c:v>#N/A</c:v>
                </c:pt>
                <c:pt idx="1328">
                  <c:v>-0.83100174400000004</c:v>
                </c:pt>
                <c:pt idx="1329">
                  <c:v>#N/A</c:v>
                </c:pt>
                <c:pt idx="1330">
                  <c:v>-0.83194494900000004</c:v>
                </c:pt>
                <c:pt idx="1331">
                  <c:v>#N/A</c:v>
                </c:pt>
                <c:pt idx="1332">
                  <c:v>-0.83265579199999995</c:v>
                </c:pt>
                <c:pt idx="1333">
                  <c:v>#N/A</c:v>
                </c:pt>
                <c:pt idx="1334">
                  <c:v>-0.83331377600000001</c:v>
                </c:pt>
                <c:pt idx="1335">
                  <c:v>#N/A</c:v>
                </c:pt>
                <c:pt idx="1336">
                  <c:v>-0.83410928699999998</c:v>
                </c:pt>
                <c:pt idx="1337">
                  <c:v>#N/A</c:v>
                </c:pt>
                <c:pt idx="1338">
                  <c:v>-0.83500266300000003</c:v>
                </c:pt>
                <c:pt idx="1339">
                  <c:v>#N/A</c:v>
                </c:pt>
                <c:pt idx="1340">
                  <c:v>-0.83573181500000004</c:v>
                </c:pt>
                <c:pt idx="1341">
                  <c:v>#N/A</c:v>
                </c:pt>
                <c:pt idx="1342">
                  <c:v>-0.83636522599999996</c:v>
                </c:pt>
                <c:pt idx="1343">
                  <c:v>#N/A</c:v>
                </c:pt>
                <c:pt idx="1344">
                  <c:v>-0.83700611199999997</c:v>
                </c:pt>
                <c:pt idx="1345">
                  <c:v>#N/A</c:v>
                </c:pt>
                <c:pt idx="1346">
                  <c:v>-0.83765934399999997</c:v>
                </c:pt>
                <c:pt idx="1347">
                  <c:v>#N/A</c:v>
                </c:pt>
                <c:pt idx="1348">
                  <c:v>-0.83824627699999998</c:v>
                </c:pt>
                <c:pt idx="1349">
                  <c:v>#N/A</c:v>
                </c:pt>
                <c:pt idx="1350">
                  <c:v>-0.83894341400000005</c:v>
                </c:pt>
                <c:pt idx="1351">
                  <c:v>#N/A</c:v>
                </c:pt>
                <c:pt idx="1352">
                  <c:v>-0.83951898300000005</c:v>
                </c:pt>
                <c:pt idx="1353">
                  <c:v>#N/A</c:v>
                </c:pt>
                <c:pt idx="1354">
                  <c:v>-0.84027386400000004</c:v>
                </c:pt>
                <c:pt idx="1355">
                  <c:v>#N/A</c:v>
                </c:pt>
                <c:pt idx="1356">
                  <c:v>-0.84079044199999997</c:v>
                </c:pt>
                <c:pt idx="1357">
                  <c:v>#N/A</c:v>
                </c:pt>
                <c:pt idx="1358">
                  <c:v>-0.84144472599999998</c:v>
                </c:pt>
                <c:pt idx="1359">
                  <c:v>#N/A</c:v>
                </c:pt>
                <c:pt idx="1360">
                  <c:v>-0.84194386600000004</c:v>
                </c:pt>
                <c:pt idx="1361">
                  <c:v>#N/A</c:v>
                </c:pt>
                <c:pt idx="1362">
                  <c:v>-0.84257937100000002</c:v>
                </c:pt>
                <c:pt idx="1363">
                  <c:v>#N/A</c:v>
                </c:pt>
                <c:pt idx="1364">
                  <c:v>-0.84298242899999998</c:v>
                </c:pt>
                <c:pt idx="1365">
                  <c:v>#N/A</c:v>
                </c:pt>
                <c:pt idx="1366">
                  <c:v>-0.843511079</c:v>
                </c:pt>
                <c:pt idx="1367">
                  <c:v>#N/A</c:v>
                </c:pt>
                <c:pt idx="1368">
                  <c:v>-0.84413358599999999</c:v>
                </c:pt>
                <c:pt idx="1369">
                  <c:v>#N/A</c:v>
                </c:pt>
                <c:pt idx="1370">
                  <c:v>-0.84475041299999998</c:v>
                </c:pt>
                <c:pt idx="1371">
                  <c:v>#N/A</c:v>
                </c:pt>
                <c:pt idx="1372">
                  <c:v>-0.84539382299999999</c:v>
                </c:pt>
                <c:pt idx="1373">
                  <c:v>#N/A</c:v>
                </c:pt>
                <c:pt idx="1374">
                  <c:v>-0.84606809299999997</c:v>
                </c:pt>
                <c:pt idx="1375">
                  <c:v>#N/A</c:v>
                </c:pt>
                <c:pt idx="1376">
                  <c:v>-0.84670723800000003</c:v>
                </c:pt>
                <c:pt idx="1377">
                  <c:v>#N/A</c:v>
                </c:pt>
                <c:pt idx="1378">
                  <c:v>-0.84714701800000003</c:v>
                </c:pt>
                <c:pt idx="1379">
                  <c:v>#N/A</c:v>
                </c:pt>
                <c:pt idx="1380">
                  <c:v>-0.84771306899999999</c:v>
                </c:pt>
                <c:pt idx="1381">
                  <c:v>#N/A</c:v>
                </c:pt>
                <c:pt idx="1382">
                  <c:v>-0.84814108700000002</c:v>
                </c:pt>
                <c:pt idx="1383">
                  <c:v>#N/A</c:v>
                </c:pt>
                <c:pt idx="1384">
                  <c:v>-0.84847242899999997</c:v>
                </c:pt>
                <c:pt idx="1385">
                  <c:v>#N/A</c:v>
                </c:pt>
                <c:pt idx="1386">
                  <c:v>-0.84906065600000002</c:v>
                </c:pt>
                <c:pt idx="1387">
                  <c:v>#N/A</c:v>
                </c:pt>
                <c:pt idx="1388">
                  <c:v>-0.85032745899999995</c:v>
                </c:pt>
                <c:pt idx="1389">
                  <c:v>#N/A</c:v>
                </c:pt>
                <c:pt idx="1390">
                  <c:v>-0.85130491900000005</c:v>
                </c:pt>
                <c:pt idx="1391">
                  <c:v>#N/A</c:v>
                </c:pt>
                <c:pt idx="1392">
                  <c:v>-0.85207376899999998</c:v>
                </c:pt>
                <c:pt idx="1393">
                  <c:v>#N/A</c:v>
                </c:pt>
                <c:pt idx="1394">
                  <c:v>-0.85281647699999996</c:v>
                </c:pt>
                <c:pt idx="1395">
                  <c:v>#N/A</c:v>
                </c:pt>
                <c:pt idx="1396">
                  <c:v>-0.85339164300000003</c:v>
                </c:pt>
                <c:pt idx="1397">
                  <c:v>#N/A</c:v>
                </c:pt>
                <c:pt idx="1398">
                  <c:v>-0.85395441699999997</c:v>
                </c:pt>
                <c:pt idx="1399">
                  <c:v>#N/A</c:v>
                </c:pt>
                <c:pt idx="1400">
                  <c:v>-0.85449265399999996</c:v>
                </c:pt>
                <c:pt idx="1401">
                  <c:v>#N/A</c:v>
                </c:pt>
                <c:pt idx="1402">
                  <c:v>-0.85506716500000002</c:v>
                </c:pt>
                <c:pt idx="1403">
                  <c:v>#N/A</c:v>
                </c:pt>
                <c:pt idx="1404">
                  <c:v>-0.85565106700000004</c:v>
                </c:pt>
                <c:pt idx="1405">
                  <c:v>#N/A</c:v>
                </c:pt>
                <c:pt idx="1406">
                  <c:v>-0.85624761699999996</c:v>
                </c:pt>
                <c:pt idx="1407">
                  <c:v>#N/A</c:v>
                </c:pt>
                <c:pt idx="1408">
                  <c:v>-0.85683747799999999</c:v>
                </c:pt>
                <c:pt idx="1409">
                  <c:v>#N/A</c:v>
                </c:pt>
                <c:pt idx="1410">
                  <c:v>-0.85705296799999997</c:v>
                </c:pt>
                <c:pt idx="1411">
                  <c:v>#N/A</c:v>
                </c:pt>
                <c:pt idx="1412">
                  <c:v>-0.85708387699999999</c:v>
                </c:pt>
                <c:pt idx="1413">
                  <c:v>#N/A</c:v>
                </c:pt>
                <c:pt idx="1414">
                  <c:v>-0.85719216499999995</c:v>
                </c:pt>
                <c:pt idx="1415">
                  <c:v>#N/A</c:v>
                </c:pt>
                <c:pt idx="1416">
                  <c:v>-0.85744077100000005</c:v>
                </c:pt>
                <c:pt idx="1417">
                  <c:v>#N/A</c:v>
                </c:pt>
                <c:pt idx="1418">
                  <c:v>-0.85812284699999997</c:v>
                </c:pt>
                <c:pt idx="1419">
                  <c:v>#N/A</c:v>
                </c:pt>
                <c:pt idx="1420">
                  <c:v>-0.85861729200000003</c:v>
                </c:pt>
                <c:pt idx="1421">
                  <c:v>#N/A</c:v>
                </c:pt>
                <c:pt idx="1422">
                  <c:v>-0.85906461199999995</c:v>
                </c:pt>
                <c:pt idx="1423">
                  <c:v>#N/A</c:v>
                </c:pt>
                <c:pt idx="1424">
                  <c:v>-0.85959785200000005</c:v>
                </c:pt>
                <c:pt idx="1425">
                  <c:v>#N/A</c:v>
                </c:pt>
                <c:pt idx="1426">
                  <c:v>-0.86026201099999999</c:v>
                </c:pt>
                <c:pt idx="1427">
                  <c:v>#N/A</c:v>
                </c:pt>
                <c:pt idx="1428">
                  <c:v>-0.86054271800000004</c:v>
                </c:pt>
                <c:pt idx="1429">
                  <c:v>#N/A</c:v>
                </c:pt>
                <c:pt idx="1430">
                  <c:v>-0.86075467800000005</c:v>
                </c:pt>
                <c:pt idx="1431">
                  <c:v>#N/A</c:v>
                </c:pt>
                <c:pt idx="1432">
                  <c:v>-0.86096760299999997</c:v>
                </c:pt>
                <c:pt idx="1433">
                  <c:v>#N/A</c:v>
                </c:pt>
                <c:pt idx="1434">
                  <c:v>-0.86121441399999998</c:v>
                </c:pt>
                <c:pt idx="1435">
                  <c:v>#N/A</c:v>
                </c:pt>
                <c:pt idx="1436">
                  <c:v>-0.86140496700000002</c:v>
                </c:pt>
                <c:pt idx="1437">
                  <c:v>#N/A</c:v>
                </c:pt>
                <c:pt idx="1438">
                  <c:v>-0.86166056499999999</c:v>
                </c:pt>
                <c:pt idx="1439">
                  <c:v>#N/A</c:v>
                </c:pt>
                <c:pt idx="1440">
                  <c:v>-0.86191525199999997</c:v>
                </c:pt>
                <c:pt idx="1441">
                  <c:v>#N/A</c:v>
                </c:pt>
                <c:pt idx="1442">
                  <c:v>-0.86213401899999997</c:v>
                </c:pt>
                <c:pt idx="1443">
                  <c:v>#N/A</c:v>
                </c:pt>
                <c:pt idx="1444">
                  <c:v>-0.86252069399999998</c:v>
                </c:pt>
                <c:pt idx="1445">
                  <c:v>#N/A</c:v>
                </c:pt>
                <c:pt idx="1446">
                  <c:v>-0.86313108000000005</c:v>
                </c:pt>
                <c:pt idx="1447">
                  <c:v>#N/A</c:v>
                </c:pt>
                <c:pt idx="1448">
                  <c:v>-0.86364918400000001</c:v>
                </c:pt>
                <c:pt idx="1449">
                  <c:v>#N/A</c:v>
                </c:pt>
                <c:pt idx="1450">
                  <c:v>-0.86423742199999998</c:v>
                </c:pt>
                <c:pt idx="1451">
                  <c:v>#N/A</c:v>
                </c:pt>
                <c:pt idx="1452">
                  <c:v>-0.86503345600000003</c:v>
                </c:pt>
                <c:pt idx="1453">
                  <c:v>#N/A</c:v>
                </c:pt>
                <c:pt idx="1454">
                  <c:v>-0.86596562799999999</c:v>
                </c:pt>
                <c:pt idx="1455">
                  <c:v>#N/A</c:v>
                </c:pt>
                <c:pt idx="1456">
                  <c:v>-0.86674285600000001</c:v>
                </c:pt>
                <c:pt idx="1457">
                  <c:v>#N/A</c:v>
                </c:pt>
                <c:pt idx="1458">
                  <c:v>-0.86726801499999995</c:v>
                </c:pt>
                <c:pt idx="1459">
                  <c:v>#N/A</c:v>
                </c:pt>
                <c:pt idx="1460">
                  <c:v>-0.86779132400000003</c:v>
                </c:pt>
                <c:pt idx="1461">
                  <c:v>#N/A</c:v>
                </c:pt>
                <c:pt idx="1462">
                  <c:v>-0.86828544100000005</c:v>
                </c:pt>
                <c:pt idx="1463">
                  <c:v>#N/A</c:v>
                </c:pt>
                <c:pt idx="1464">
                  <c:v>-0.86856856299999996</c:v>
                </c:pt>
                <c:pt idx="1465">
                  <c:v>#N/A</c:v>
                </c:pt>
                <c:pt idx="1466">
                  <c:v>-0.86883494699999997</c:v>
                </c:pt>
                <c:pt idx="1467">
                  <c:v>#N/A</c:v>
                </c:pt>
                <c:pt idx="1468">
                  <c:v>-0.86911867899999995</c:v>
                </c:pt>
                <c:pt idx="1469">
                  <c:v>#N/A</c:v>
                </c:pt>
                <c:pt idx="1470">
                  <c:v>-0.869275087</c:v>
                </c:pt>
                <c:pt idx="1471">
                  <c:v>#N/A</c:v>
                </c:pt>
                <c:pt idx="1472">
                  <c:v>-0.86950235099999995</c:v>
                </c:pt>
                <c:pt idx="1473">
                  <c:v>#N/A</c:v>
                </c:pt>
                <c:pt idx="1474">
                  <c:v>-0.86975315499999994</c:v>
                </c:pt>
                <c:pt idx="1475">
                  <c:v>#N/A</c:v>
                </c:pt>
                <c:pt idx="1476">
                  <c:v>-0.86983075600000004</c:v>
                </c:pt>
                <c:pt idx="1477">
                  <c:v>#N/A</c:v>
                </c:pt>
                <c:pt idx="1478">
                  <c:v>-0.86982651300000002</c:v>
                </c:pt>
                <c:pt idx="1479">
                  <c:v>#N/A</c:v>
                </c:pt>
                <c:pt idx="1480">
                  <c:v>-0.87004119499999999</c:v>
                </c:pt>
                <c:pt idx="1481">
                  <c:v>#N/A</c:v>
                </c:pt>
                <c:pt idx="1482">
                  <c:v>-0.87073458400000003</c:v>
                </c:pt>
                <c:pt idx="1483">
                  <c:v>#N/A</c:v>
                </c:pt>
                <c:pt idx="1484">
                  <c:v>-0.87147111300000002</c:v>
                </c:pt>
                <c:pt idx="1485">
                  <c:v>#N/A</c:v>
                </c:pt>
                <c:pt idx="1486">
                  <c:v>-0.87214871100000002</c:v>
                </c:pt>
                <c:pt idx="1487">
                  <c:v>#N/A</c:v>
                </c:pt>
                <c:pt idx="1488">
                  <c:v>-0.87289203699999995</c:v>
                </c:pt>
                <c:pt idx="1489">
                  <c:v>#N/A</c:v>
                </c:pt>
                <c:pt idx="1490">
                  <c:v>-0.87355812799999999</c:v>
                </c:pt>
                <c:pt idx="1491">
                  <c:v>#N/A</c:v>
                </c:pt>
                <c:pt idx="1492">
                  <c:v>-0.874097652</c:v>
                </c:pt>
                <c:pt idx="1493">
                  <c:v>#N/A</c:v>
                </c:pt>
                <c:pt idx="1494">
                  <c:v>-0.87464987199999999</c:v>
                </c:pt>
                <c:pt idx="1495">
                  <c:v>#N/A</c:v>
                </c:pt>
                <c:pt idx="1496">
                  <c:v>-0.87506682800000002</c:v>
                </c:pt>
                <c:pt idx="1497">
                  <c:v>#N/A</c:v>
                </c:pt>
                <c:pt idx="1498">
                  <c:v>-0.87556177599999996</c:v>
                </c:pt>
                <c:pt idx="1499">
                  <c:v>#N/A</c:v>
                </c:pt>
                <c:pt idx="1500">
                  <c:v>-0.87606433100000003</c:v>
                </c:pt>
                <c:pt idx="1501">
                  <c:v>#N/A</c:v>
                </c:pt>
                <c:pt idx="1502">
                  <c:v>-0.87646342499999996</c:v>
                </c:pt>
                <c:pt idx="1503">
                  <c:v>#N/A</c:v>
                </c:pt>
                <c:pt idx="1504">
                  <c:v>-0.87654945500000003</c:v>
                </c:pt>
                <c:pt idx="1505">
                  <c:v>#N/A</c:v>
                </c:pt>
                <c:pt idx="1506">
                  <c:v>-0.87635770999999996</c:v>
                </c:pt>
                <c:pt idx="1507">
                  <c:v>#N/A</c:v>
                </c:pt>
                <c:pt idx="1508">
                  <c:v>-0.87614152099999998</c:v>
                </c:pt>
                <c:pt idx="1509">
                  <c:v>#N/A</c:v>
                </c:pt>
                <c:pt idx="1510">
                  <c:v>-0.87579406400000004</c:v>
                </c:pt>
                <c:pt idx="1511">
                  <c:v>#N/A</c:v>
                </c:pt>
                <c:pt idx="1512">
                  <c:v>-0.87539735200000002</c:v>
                </c:pt>
                <c:pt idx="1513">
                  <c:v>#N/A</c:v>
                </c:pt>
                <c:pt idx="1514">
                  <c:v>-0.87513053299999999</c:v>
                </c:pt>
                <c:pt idx="1515">
                  <c:v>#N/A</c:v>
                </c:pt>
                <c:pt idx="1516">
                  <c:v>-0.87494975699999999</c:v>
                </c:pt>
                <c:pt idx="1517">
                  <c:v>#N/A</c:v>
                </c:pt>
                <c:pt idx="1518">
                  <c:v>-0.87464249299999997</c:v>
                </c:pt>
                <c:pt idx="1519">
                  <c:v>#N/A</c:v>
                </c:pt>
                <c:pt idx="1520">
                  <c:v>-0.87434943600000004</c:v>
                </c:pt>
                <c:pt idx="1521">
                  <c:v>#N/A</c:v>
                </c:pt>
                <c:pt idx="1522">
                  <c:v>-0.87417288699999995</c:v>
                </c:pt>
                <c:pt idx="1523">
                  <c:v>#N/A</c:v>
                </c:pt>
                <c:pt idx="1524">
                  <c:v>-0.87403750899999999</c:v>
                </c:pt>
                <c:pt idx="1525">
                  <c:v>#N/A</c:v>
                </c:pt>
                <c:pt idx="1526">
                  <c:v>-0.87386059599999999</c:v>
                </c:pt>
                <c:pt idx="1527">
                  <c:v>#N/A</c:v>
                </c:pt>
                <c:pt idx="1528">
                  <c:v>-0.87377448300000005</c:v>
                </c:pt>
                <c:pt idx="1529">
                  <c:v>#N/A</c:v>
                </c:pt>
                <c:pt idx="1530">
                  <c:v>-0.87369848800000005</c:v>
                </c:pt>
                <c:pt idx="1531">
                  <c:v>#N/A</c:v>
                </c:pt>
                <c:pt idx="1532">
                  <c:v>-0.87378978100000004</c:v>
                </c:pt>
                <c:pt idx="1533">
                  <c:v>#N/A</c:v>
                </c:pt>
                <c:pt idx="1534">
                  <c:v>-0.87402693899999995</c:v>
                </c:pt>
                <c:pt idx="1535">
                  <c:v>#N/A</c:v>
                </c:pt>
                <c:pt idx="1536">
                  <c:v>-0.87426640899999997</c:v>
                </c:pt>
                <c:pt idx="1537">
                  <c:v>#N/A</c:v>
                </c:pt>
                <c:pt idx="1538">
                  <c:v>-0.87492355700000002</c:v>
                </c:pt>
                <c:pt idx="1539">
                  <c:v>#N/A</c:v>
                </c:pt>
                <c:pt idx="1540">
                  <c:v>-0.87542680799999995</c:v>
                </c:pt>
                <c:pt idx="1541">
                  <c:v>#N/A</c:v>
                </c:pt>
                <c:pt idx="1542">
                  <c:v>-0.87572998800000001</c:v>
                </c:pt>
                <c:pt idx="1543">
                  <c:v>#N/A</c:v>
                </c:pt>
                <c:pt idx="1544">
                  <c:v>-0.87536991900000005</c:v>
                </c:pt>
                <c:pt idx="1545">
                  <c:v>#N/A</c:v>
                </c:pt>
                <c:pt idx="1546">
                  <c:v>-0.87550305100000003</c:v>
                </c:pt>
                <c:pt idx="1547">
                  <c:v>#N/A</c:v>
                </c:pt>
                <c:pt idx="1548">
                  <c:v>-0.87593913899999998</c:v>
                </c:pt>
                <c:pt idx="1549">
                  <c:v>#N/A</c:v>
                </c:pt>
                <c:pt idx="1550">
                  <c:v>-0.87658334199999999</c:v>
                </c:pt>
                <c:pt idx="1551">
                  <c:v>#N/A</c:v>
                </c:pt>
                <c:pt idx="1552">
                  <c:v>-0.877332691</c:v>
                </c:pt>
                <c:pt idx="1553">
                  <c:v>#N/A</c:v>
                </c:pt>
                <c:pt idx="1554">
                  <c:v>-0.87784039999999997</c:v>
                </c:pt>
                <c:pt idx="1555">
                  <c:v>#N/A</c:v>
                </c:pt>
                <c:pt idx="1556">
                  <c:v>-0.87783127599999999</c:v>
                </c:pt>
                <c:pt idx="1557">
                  <c:v>#N/A</c:v>
                </c:pt>
                <c:pt idx="1558">
                  <c:v>-0.87786409700000001</c:v>
                </c:pt>
                <c:pt idx="1559">
                  <c:v>#N/A</c:v>
                </c:pt>
                <c:pt idx="1560">
                  <c:v>-0.87771993400000003</c:v>
                </c:pt>
                <c:pt idx="1561">
                  <c:v>#N/A</c:v>
                </c:pt>
                <c:pt idx="1562">
                  <c:v>-0.87691151700000003</c:v>
                </c:pt>
                <c:pt idx="1563">
                  <c:v>#N/A</c:v>
                </c:pt>
                <c:pt idx="1564">
                  <c:v>-0.87625140300000004</c:v>
                </c:pt>
                <c:pt idx="1565">
                  <c:v>#N/A</c:v>
                </c:pt>
                <c:pt idx="1566">
                  <c:v>-0.87590085100000004</c:v>
                </c:pt>
                <c:pt idx="1567">
                  <c:v>#N/A</c:v>
                </c:pt>
                <c:pt idx="1568">
                  <c:v>-0.87586806800000006</c:v>
                </c:pt>
                <c:pt idx="1569">
                  <c:v>#N/A</c:v>
                </c:pt>
                <c:pt idx="1570">
                  <c:v>-0.87513461100000001</c:v>
                </c:pt>
                <c:pt idx="1571">
                  <c:v>#N/A</c:v>
                </c:pt>
                <c:pt idx="1572">
                  <c:v>-0.874365634</c:v>
                </c:pt>
                <c:pt idx="1573">
                  <c:v>#N/A</c:v>
                </c:pt>
                <c:pt idx="1574">
                  <c:v>-0.87350933600000003</c:v>
                </c:pt>
                <c:pt idx="1575">
                  <c:v>#N/A</c:v>
                </c:pt>
                <c:pt idx="1576">
                  <c:v>-0.87288387300000003</c:v>
                </c:pt>
                <c:pt idx="1577">
                  <c:v>#N/A</c:v>
                </c:pt>
                <c:pt idx="1578">
                  <c:v>-0.87292412399999997</c:v>
                </c:pt>
                <c:pt idx="1579">
                  <c:v>#N/A</c:v>
                </c:pt>
                <c:pt idx="1580">
                  <c:v>-0.87337218400000005</c:v>
                </c:pt>
                <c:pt idx="1581">
                  <c:v>#N/A</c:v>
                </c:pt>
                <c:pt idx="1582">
                  <c:v>-0.87354802099999995</c:v>
                </c:pt>
                <c:pt idx="1583">
                  <c:v>#N/A</c:v>
                </c:pt>
                <c:pt idx="1584">
                  <c:v>-0.87382833699999996</c:v>
                </c:pt>
                <c:pt idx="1585">
                  <c:v>#N/A</c:v>
                </c:pt>
                <c:pt idx="1586">
                  <c:v>-0.87367486500000002</c:v>
                </c:pt>
                <c:pt idx="1587">
                  <c:v>#N/A</c:v>
                </c:pt>
                <c:pt idx="1588">
                  <c:v>-0.87354045800000002</c:v>
                </c:pt>
                <c:pt idx="1589">
                  <c:v>#N/A</c:v>
                </c:pt>
                <c:pt idx="1590">
                  <c:v>-0.87380495300000005</c:v>
                </c:pt>
                <c:pt idx="1591">
                  <c:v>#N/A</c:v>
                </c:pt>
                <c:pt idx="1592">
                  <c:v>-0.87432180500000001</c:v>
                </c:pt>
                <c:pt idx="1593">
                  <c:v>#N/A</c:v>
                </c:pt>
                <c:pt idx="1594">
                  <c:v>-0.87482848300000005</c:v>
                </c:pt>
                <c:pt idx="1595">
                  <c:v>#N/A</c:v>
                </c:pt>
                <c:pt idx="1596">
                  <c:v>-0.87519173400000005</c:v>
                </c:pt>
                <c:pt idx="1597">
                  <c:v>#N/A</c:v>
                </c:pt>
                <c:pt idx="1598">
                  <c:v>-0.875243031</c:v>
                </c:pt>
                <c:pt idx="1599">
                  <c:v>#N/A</c:v>
                </c:pt>
                <c:pt idx="1600">
                  <c:v>-0.87495583799999999</c:v>
                </c:pt>
                <c:pt idx="1601">
                  <c:v>#N/A</c:v>
                </c:pt>
                <c:pt idx="1602">
                  <c:v>-0.87449891199999996</c:v>
                </c:pt>
                <c:pt idx="1603">
                  <c:v>#N/A</c:v>
                </c:pt>
                <c:pt idx="1604">
                  <c:v>-0.87409446099999999</c:v>
                </c:pt>
                <c:pt idx="1605">
                  <c:v>#N/A</c:v>
                </c:pt>
                <c:pt idx="1606">
                  <c:v>-0.87343884100000002</c:v>
                </c:pt>
                <c:pt idx="1607">
                  <c:v>#N/A</c:v>
                </c:pt>
                <c:pt idx="1608">
                  <c:v>-0.87277865499999996</c:v>
                </c:pt>
                <c:pt idx="1609">
                  <c:v>#N/A</c:v>
                </c:pt>
                <c:pt idx="1610">
                  <c:v>-0.87249305300000002</c:v>
                </c:pt>
                <c:pt idx="1611">
                  <c:v>#N/A</c:v>
                </c:pt>
                <c:pt idx="1612">
                  <c:v>-0.87204994300000005</c:v>
                </c:pt>
                <c:pt idx="1613">
                  <c:v>#N/A</c:v>
                </c:pt>
                <c:pt idx="1614">
                  <c:v>-0.87035716699999999</c:v>
                </c:pt>
                <c:pt idx="1615">
                  <c:v>#N/A</c:v>
                </c:pt>
                <c:pt idx="1616">
                  <c:v>-0.86783276399999998</c:v>
                </c:pt>
                <c:pt idx="1617">
                  <c:v>#N/A</c:v>
                </c:pt>
                <c:pt idx="1618">
                  <c:v>-0.86471930299999999</c:v>
                </c:pt>
                <c:pt idx="1619">
                  <c:v>#N/A</c:v>
                </c:pt>
                <c:pt idx="1620">
                  <c:v>-0.86056597700000004</c:v>
                </c:pt>
                <c:pt idx="1621">
                  <c:v>#N/A</c:v>
                </c:pt>
                <c:pt idx="1622">
                  <c:v>-0.85392402300000003</c:v>
                </c:pt>
                <c:pt idx="1623">
                  <c:v>#N/A</c:v>
                </c:pt>
                <c:pt idx="1624">
                  <c:v>-0.84726005400000004</c:v>
                </c:pt>
                <c:pt idx="1625">
                  <c:v>#N/A</c:v>
                </c:pt>
                <c:pt idx="1626">
                  <c:v>-0.84211095000000002</c:v>
                </c:pt>
                <c:pt idx="1627">
                  <c:v>#N/A</c:v>
                </c:pt>
                <c:pt idx="1628">
                  <c:v>-0.84107769899999996</c:v>
                </c:pt>
                <c:pt idx="1629">
                  <c:v>#N/A</c:v>
                </c:pt>
                <c:pt idx="1630">
                  <c:v>-0.83998196899999999</c:v>
                </c:pt>
                <c:pt idx="1631">
                  <c:v>#N/A</c:v>
                </c:pt>
                <c:pt idx="1632">
                  <c:v>-0.834425478</c:v>
                </c:pt>
                <c:pt idx="1633">
                  <c:v>#N/A</c:v>
                </c:pt>
                <c:pt idx="1634">
                  <c:v>-0.83045811700000005</c:v>
                </c:pt>
                <c:pt idx="1635">
                  <c:v>#N/A</c:v>
                </c:pt>
                <c:pt idx="1636">
                  <c:v>-0.83103572400000003</c:v>
                </c:pt>
                <c:pt idx="1637">
                  <c:v>#N/A</c:v>
                </c:pt>
                <c:pt idx="1638">
                  <c:v>-0.82794743299999995</c:v>
                </c:pt>
                <c:pt idx="1639">
                  <c:v>#N/A</c:v>
                </c:pt>
                <c:pt idx="1640">
                  <c:v>-0.82592761199999998</c:v>
                </c:pt>
                <c:pt idx="1641">
                  <c:v>#N/A</c:v>
                </c:pt>
                <c:pt idx="1642">
                  <c:v>-0.828810665</c:v>
                </c:pt>
                <c:pt idx="1643">
                  <c:v>#N/A</c:v>
                </c:pt>
                <c:pt idx="1644">
                  <c:v>-0.82834556800000003</c:v>
                </c:pt>
                <c:pt idx="1645">
                  <c:v>#N/A</c:v>
                </c:pt>
                <c:pt idx="1646">
                  <c:v>-0.83255456800000005</c:v>
                </c:pt>
                <c:pt idx="1647">
                  <c:v>#N/A</c:v>
                </c:pt>
                <c:pt idx="1648">
                  <c:v>-0.83748073199999995</c:v>
                </c:pt>
                <c:pt idx="1649">
                  <c:v>#N/A</c:v>
                </c:pt>
                <c:pt idx="1650">
                  <c:v>-0.834472824</c:v>
                </c:pt>
                <c:pt idx="1651">
                  <c:v>#N/A</c:v>
                </c:pt>
                <c:pt idx="1652">
                  <c:v>-0.833721716</c:v>
                </c:pt>
                <c:pt idx="1653">
                  <c:v>#N/A</c:v>
                </c:pt>
                <c:pt idx="1654">
                  <c:v>-0.83313616400000001</c:v>
                </c:pt>
                <c:pt idx="1655">
                  <c:v>#N/A</c:v>
                </c:pt>
                <c:pt idx="1656">
                  <c:v>-0.833974561</c:v>
                </c:pt>
                <c:pt idx="1657">
                  <c:v>#N/A</c:v>
                </c:pt>
                <c:pt idx="1658">
                  <c:v>-0.83583770800000001</c:v>
                </c:pt>
                <c:pt idx="1659">
                  <c:v>#N/A</c:v>
                </c:pt>
                <c:pt idx="1660">
                  <c:v>-0.83302612600000003</c:v>
                </c:pt>
                <c:pt idx="1661">
                  <c:v>#N/A</c:v>
                </c:pt>
                <c:pt idx="1662">
                  <c:v>-0.83312772599999996</c:v>
                </c:pt>
                <c:pt idx="1663">
                  <c:v>#N/A</c:v>
                </c:pt>
                <c:pt idx="1664">
                  <c:v>-0.83297679199999997</c:v>
                </c:pt>
                <c:pt idx="1665">
                  <c:v>#N/A</c:v>
                </c:pt>
                <c:pt idx="1666">
                  <c:v>-0.835129801</c:v>
                </c:pt>
                <c:pt idx="1667">
                  <c:v>#N/A</c:v>
                </c:pt>
                <c:pt idx="1668">
                  <c:v>-0.83692488899999995</c:v>
                </c:pt>
                <c:pt idx="1669">
                  <c:v>#N/A</c:v>
                </c:pt>
                <c:pt idx="1670">
                  <c:v>-0.83059063399999999</c:v>
                </c:pt>
                <c:pt idx="1671">
                  <c:v>#N/A</c:v>
                </c:pt>
                <c:pt idx="1672">
                  <c:v>-0.83015731299999995</c:v>
                </c:pt>
                <c:pt idx="1673">
                  <c:v>#N/A</c:v>
                </c:pt>
                <c:pt idx="1674">
                  <c:v>-0.83279449800000005</c:v>
                </c:pt>
                <c:pt idx="1675">
                  <c:v>#N/A</c:v>
                </c:pt>
                <c:pt idx="1676">
                  <c:v>-0.83384683000000004</c:v>
                </c:pt>
                <c:pt idx="1677">
                  <c:v>#N/A</c:v>
                </c:pt>
                <c:pt idx="1678">
                  <c:v>-0.83901780000000004</c:v>
                </c:pt>
                <c:pt idx="1679">
                  <c:v>#N/A</c:v>
                </c:pt>
                <c:pt idx="1680">
                  <c:v>-0.83794599400000003</c:v>
                </c:pt>
                <c:pt idx="1681">
                  <c:v>#N/A</c:v>
                </c:pt>
                <c:pt idx="1682">
                  <c:v>-0.83280527100000001</c:v>
                </c:pt>
                <c:pt idx="1683">
                  <c:v>#N/A</c:v>
                </c:pt>
                <c:pt idx="1684">
                  <c:v>-0.83154815800000004</c:v>
                </c:pt>
                <c:pt idx="1685">
                  <c:v>#N/A</c:v>
                </c:pt>
                <c:pt idx="1686">
                  <c:v>-0.83080574799999996</c:v>
                </c:pt>
                <c:pt idx="1687">
                  <c:v>#N/A</c:v>
                </c:pt>
                <c:pt idx="1688">
                  <c:v>-0.82797810000000005</c:v>
                </c:pt>
                <c:pt idx="1689">
                  <c:v>#N/A</c:v>
                </c:pt>
                <c:pt idx="1690">
                  <c:v>-0.82752018800000005</c:v>
                </c:pt>
                <c:pt idx="1691">
                  <c:v>#N/A</c:v>
                </c:pt>
                <c:pt idx="1692">
                  <c:v>-0.83291876099999995</c:v>
                </c:pt>
                <c:pt idx="1693">
                  <c:v>#N/A</c:v>
                </c:pt>
                <c:pt idx="1694">
                  <c:v>-0.83943853000000002</c:v>
                </c:pt>
                <c:pt idx="1695">
                  <c:v>#N/A</c:v>
                </c:pt>
                <c:pt idx="1696">
                  <c:v>-0.84348895899999998</c:v>
                </c:pt>
                <c:pt idx="1697">
                  <c:v>#N/A</c:v>
                </c:pt>
                <c:pt idx="1698">
                  <c:v>-0.84309298499999996</c:v>
                </c:pt>
                <c:pt idx="1699">
                  <c:v>#N/A</c:v>
                </c:pt>
                <c:pt idx="1700">
                  <c:v>-0.83971446599999999</c:v>
                </c:pt>
                <c:pt idx="1701">
                  <c:v>#N/A</c:v>
                </c:pt>
                <c:pt idx="1702">
                  <c:v>-0.83660514699999999</c:v>
                </c:pt>
                <c:pt idx="1703">
                  <c:v>#N/A</c:v>
                </c:pt>
                <c:pt idx="1704">
                  <c:v>-0.835211115</c:v>
                </c:pt>
                <c:pt idx="1705">
                  <c:v>#N/A</c:v>
                </c:pt>
                <c:pt idx="1706">
                  <c:v>-0.83501225099999998</c:v>
                </c:pt>
                <c:pt idx="1707">
                  <c:v>#N/A</c:v>
                </c:pt>
                <c:pt idx="1708">
                  <c:v>-0.83483546200000003</c:v>
                </c:pt>
                <c:pt idx="1709">
                  <c:v>#N/A</c:v>
                </c:pt>
                <c:pt idx="1710">
                  <c:v>-0.83449988600000002</c:v>
                </c:pt>
                <c:pt idx="1711">
                  <c:v>#N/A</c:v>
                </c:pt>
                <c:pt idx="1712">
                  <c:v>-0.83470956799999996</c:v>
                </c:pt>
                <c:pt idx="1713">
                  <c:v>#N/A</c:v>
                </c:pt>
                <c:pt idx="1714">
                  <c:v>-0.83549516199999996</c:v>
                </c:pt>
                <c:pt idx="1715">
                  <c:v>#N/A</c:v>
                </c:pt>
                <c:pt idx="1716">
                  <c:v>-0.835275196</c:v>
                </c:pt>
                <c:pt idx="1717">
                  <c:v>#N/A</c:v>
                </c:pt>
                <c:pt idx="1718">
                  <c:v>-0.83225995600000002</c:v>
                </c:pt>
                <c:pt idx="1719">
                  <c:v>#N/A</c:v>
                </c:pt>
                <c:pt idx="1720">
                  <c:v>-0.82586351099999999</c:v>
                </c:pt>
                <c:pt idx="1721">
                  <c:v>#N/A</c:v>
                </c:pt>
                <c:pt idx="1722">
                  <c:v>-0.82173197399999998</c:v>
                </c:pt>
                <c:pt idx="1723">
                  <c:v>#N/A</c:v>
                </c:pt>
                <c:pt idx="1724">
                  <c:v>-0.82339004400000004</c:v>
                </c:pt>
                <c:pt idx="1725">
                  <c:v>#N/A</c:v>
                </c:pt>
                <c:pt idx="1726">
                  <c:v>-0.82863252399999998</c:v>
                </c:pt>
                <c:pt idx="1727">
                  <c:v>#N/A</c:v>
                </c:pt>
                <c:pt idx="1728">
                  <c:v>-0.83389949399999996</c:v>
                </c:pt>
                <c:pt idx="1729">
                  <c:v>#N/A</c:v>
                </c:pt>
                <c:pt idx="1730">
                  <c:v>-0.83527713400000003</c:v>
                </c:pt>
                <c:pt idx="1731">
                  <c:v>#N/A</c:v>
                </c:pt>
                <c:pt idx="1732">
                  <c:v>-0.83507953800000001</c:v>
                </c:pt>
                <c:pt idx="1733">
                  <c:v>#N/A</c:v>
                </c:pt>
                <c:pt idx="1734">
                  <c:v>-0.83613995399999996</c:v>
                </c:pt>
                <c:pt idx="1735">
                  <c:v>#N/A</c:v>
                </c:pt>
                <c:pt idx="1736">
                  <c:v>-0.83744673800000002</c:v>
                </c:pt>
                <c:pt idx="1737">
                  <c:v>#N/A</c:v>
                </c:pt>
                <c:pt idx="1738">
                  <c:v>-0.83619301099999999</c:v>
                </c:pt>
                <c:pt idx="1739">
                  <c:v>#N/A</c:v>
                </c:pt>
                <c:pt idx="1740">
                  <c:v>-0.83255187100000005</c:v>
                </c:pt>
                <c:pt idx="1741">
                  <c:v>#N/A</c:v>
                </c:pt>
                <c:pt idx="1742">
                  <c:v>-0.82992924999999995</c:v>
                </c:pt>
                <c:pt idx="1743">
                  <c:v>#N/A</c:v>
                </c:pt>
                <c:pt idx="1744">
                  <c:v>-0.83038685499999998</c:v>
                </c:pt>
                <c:pt idx="1745">
                  <c:v>#N/A</c:v>
                </c:pt>
                <c:pt idx="1746">
                  <c:v>-0.83158714499999997</c:v>
                </c:pt>
                <c:pt idx="1747">
                  <c:v>#N/A</c:v>
                </c:pt>
                <c:pt idx="1748">
                  <c:v>-0.83164241299999997</c:v>
                </c:pt>
                <c:pt idx="1749">
                  <c:v>#N/A</c:v>
                </c:pt>
                <c:pt idx="1750">
                  <c:v>-0.83178096300000004</c:v>
                </c:pt>
                <c:pt idx="1751">
                  <c:v>#N/A</c:v>
                </c:pt>
                <c:pt idx="1752">
                  <c:v>-0.83430390300000001</c:v>
                </c:pt>
                <c:pt idx="1753">
                  <c:v>#N/A</c:v>
                </c:pt>
                <c:pt idx="1754">
                  <c:v>-0.83869517100000002</c:v>
                </c:pt>
                <c:pt idx="1755">
                  <c:v>#N/A</c:v>
                </c:pt>
                <c:pt idx="1756">
                  <c:v>-0.83982838999999998</c:v>
                </c:pt>
                <c:pt idx="1757">
                  <c:v>#N/A</c:v>
                </c:pt>
                <c:pt idx="1758">
                  <c:v>-0.83522310600000005</c:v>
                </c:pt>
                <c:pt idx="1759">
                  <c:v>#N/A</c:v>
                </c:pt>
                <c:pt idx="1760">
                  <c:v>-0.82877653600000001</c:v>
                </c:pt>
                <c:pt idx="1761">
                  <c:v>#N/A</c:v>
                </c:pt>
                <c:pt idx="1762">
                  <c:v>-0.82350630000000002</c:v>
                </c:pt>
                <c:pt idx="1763">
                  <c:v>#N/A</c:v>
                </c:pt>
                <c:pt idx="1764">
                  <c:v>-0.82229783599999995</c:v>
                </c:pt>
                <c:pt idx="1765">
                  <c:v>#N/A</c:v>
                </c:pt>
                <c:pt idx="1766">
                  <c:v>-0.82341497299999999</c:v>
                </c:pt>
                <c:pt idx="1767">
                  <c:v>#N/A</c:v>
                </c:pt>
                <c:pt idx="1768">
                  <c:v>-0.82360331899999994</c:v>
                </c:pt>
                <c:pt idx="1769">
                  <c:v>#N/A</c:v>
                </c:pt>
                <c:pt idx="1770">
                  <c:v>-0.82155178699999998</c:v>
                </c:pt>
                <c:pt idx="1771">
                  <c:v>#N/A</c:v>
                </c:pt>
                <c:pt idx="1772">
                  <c:v>-0.818314019</c:v>
                </c:pt>
                <c:pt idx="1773">
                  <c:v>#N/A</c:v>
                </c:pt>
                <c:pt idx="1774">
                  <c:v>-0.815850941</c:v>
                </c:pt>
                <c:pt idx="1775">
                  <c:v>#N/A</c:v>
                </c:pt>
                <c:pt idx="1776">
                  <c:v>-0.81510360500000001</c:v>
                </c:pt>
                <c:pt idx="1777">
                  <c:v>#N/A</c:v>
                </c:pt>
                <c:pt idx="1778">
                  <c:v>-0.81701558699999999</c:v>
                </c:pt>
                <c:pt idx="1779">
                  <c:v>#N/A</c:v>
                </c:pt>
                <c:pt idx="1780">
                  <c:v>-0.82103250299999997</c:v>
                </c:pt>
                <c:pt idx="1781">
                  <c:v>#N/A</c:v>
                </c:pt>
                <c:pt idx="1782">
                  <c:v>-0.82723823200000002</c:v>
                </c:pt>
                <c:pt idx="1783">
                  <c:v>#N/A</c:v>
                </c:pt>
                <c:pt idx="1784">
                  <c:v>-0.83446587000000005</c:v>
                </c:pt>
                <c:pt idx="1785">
                  <c:v>#N/A</c:v>
                </c:pt>
                <c:pt idx="1786">
                  <c:v>-0.84106743399999995</c:v>
                </c:pt>
                <c:pt idx="1787">
                  <c:v>#N/A</c:v>
                </c:pt>
                <c:pt idx="1788">
                  <c:v>-0.84806046999999996</c:v>
                </c:pt>
                <c:pt idx="1789">
                  <c:v>#N/A</c:v>
                </c:pt>
                <c:pt idx="1790">
                  <c:v>-0.85417254399999998</c:v>
                </c:pt>
                <c:pt idx="1791">
                  <c:v>#N/A</c:v>
                </c:pt>
                <c:pt idx="1792">
                  <c:v>-0.85877399300000001</c:v>
                </c:pt>
                <c:pt idx="1793">
                  <c:v>#N/A</c:v>
                </c:pt>
                <c:pt idx="1794">
                  <c:v>-0.86302341999999999</c:v>
                </c:pt>
                <c:pt idx="1795">
                  <c:v>#N/A</c:v>
                </c:pt>
                <c:pt idx="1796">
                  <c:v>-0.86642632600000002</c:v>
                </c:pt>
                <c:pt idx="1797">
                  <c:v>#N/A</c:v>
                </c:pt>
                <c:pt idx="1798">
                  <c:v>-0.86910689399999996</c:v>
                </c:pt>
                <c:pt idx="1799">
                  <c:v>#N/A</c:v>
                </c:pt>
                <c:pt idx="1800">
                  <c:v>-0.87077835400000003</c:v>
                </c:pt>
                <c:pt idx="1801">
                  <c:v>#N/A</c:v>
                </c:pt>
                <c:pt idx="1802">
                  <c:v>-0.87197690800000005</c:v>
                </c:pt>
                <c:pt idx="1803">
                  <c:v>#N/A</c:v>
                </c:pt>
                <c:pt idx="1804">
                  <c:v>-0.87285788200000003</c:v>
                </c:pt>
                <c:pt idx="1805">
                  <c:v>#N/A</c:v>
                </c:pt>
                <c:pt idx="1806">
                  <c:v>-0.87334562500000001</c:v>
                </c:pt>
                <c:pt idx="1807">
                  <c:v>#N/A</c:v>
                </c:pt>
                <c:pt idx="1808">
                  <c:v>-0.87343293099999997</c:v>
                </c:pt>
                <c:pt idx="1809">
                  <c:v>#N/A</c:v>
                </c:pt>
                <c:pt idx="1810">
                  <c:v>-0.87297309499999998</c:v>
                </c:pt>
                <c:pt idx="1811">
                  <c:v>#N/A</c:v>
                </c:pt>
                <c:pt idx="1812">
                  <c:v>-0.871866327</c:v>
                </c:pt>
                <c:pt idx="1813">
                  <c:v>#N/A</c:v>
                </c:pt>
                <c:pt idx="1814">
                  <c:v>-0.87006946200000002</c:v>
                </c:pt>
                <c:pt idx="1815">
                  <c:v>#N/A</c:v>
                </c:pt>
                <c:pt idx="1816">
                  <c:v>-0.867762162</c:v>
                </c:pt>
                <c:pt idx="1817">
                  <c:v>#N/A</c:v>
                </c:pt>
                <c:pt idx="1818">
                  <c:v>-0.86515022200000002</c:v>
                </c:pt>
                <c:pt idx="1819">
                  <c:v>#N/A</c:v>
                </c:pt>
                <c:pt idx="1820">
                  <c:v>-0.86166182199999997</c:v>
                </c:pt>
                <c:pt idx="1821">
                  <c:v>#N/A</c:v>
                </c:pt>
                <c:pt idx="1822">
                  <c:v>-0.85761450299999997</c:v>
                </c:pt>
                <c:pt idx="1823">
                  <c:v>#N/A</c:v>
                </c:pt>
                <c:pt idx="1824">
                  <c:v>-0.85369223999999999</c:v>
                </c:pt>
                <c:pt idx="1825">
                  <c:v>#N/A</c:v>
                </c:pt>
                <c:pt idx="1826">
                  <c:v>-0.84897941799999999</c:v>
                </c:pt>
                <c:pt idx="1827">
                  <c:v>#N/A</c:v>
                </c:pt>
                <c:pt idx="1828">
                  <c:v>-0.84461992200000002</c:v>
                </c:pt>
                <c:pt idx="1829">
                  <c:v>#N/A</c:v>
                </c:pt>
                <c:pt idx="1830">
                  <c:v>-0.84032048699999995</c:v>
                </c:pt>
                <c:pt idx="1831">
                  <c:v>#N/A</c:v>
                </c:pt>
                <c:pt idx="1832">
                  <c:v>-0.83572455800000001</c:v>
                </c:pt>
                <c:pt idx="1833">
                  <c:v>#N/A</c:v>
                </c:pt>
                <c:pt idx="1834">
                  <c:v>-0.83174994300000005</c:v>
                </c:pt>
                <c:pt idx="1835">
                  <c:v>#N/A</c:v>
                </c:pt>
                <c:pt idx="1836">
                  <c:v>-0.82751038200000004</c:v>
                </c:pt>
                <c:pt idx="1837">
                  <c:v>#N/A</c:v>
                </c:pt>
                <c:pt idx="1838">
                  <c:v>-0.82404917799999999</c:v>
                </c:pt>
                <c:pt idx="1839">
                  <c:v>#N/A</c:v>
                </c:pt>
                <c:pt idx="1840">
                  <c:v>-0.82121234399999998</c:v>
                </c:pt>
                <c:pt idx="1841">
                  <c:v>#N/A</c:v>
                </c:pt>
                <c:pt idx="1842">
                  <c:v>-0.81870748100000001</c:v>
                </c:pt>
                <c:pt idx="1843">
                  <c:v>#N/A</c:v>
                </c:pt>
                <c:pt idx="1844">
                  <c:v>-0.81572557800000001</c:v>
                </c:pt>
                <c:pt idx="1845">
                  <c:v>#N/A</c:v>
                </c:pt>
                <c:pt idx="1846">
                  <c:v>-0.81321690700000004</c:v>
                </c:pt>
                <c:pt idx="1847">
                  <c:v>#N/A</c:v>
                </c:pt>
                <c:pt idx="1848">
                  <c:v>-0.81098897400000003</c:v>
                </c:pt>
                <c:pt idx="1849">
                  <c:v>#N/A</c:v>
                </c:pt>
                <c:pt idx="1850">
                  <c:v>-0.80894527900000002</c:v>
                </c:pt>
                <c:pt idx="1851">
                  <c:v>#N/A</c:v>
                </c:pt>
                <c:pt idx="1852">
                  <c:v>-0.80654015999999995</c:v>
                </c:pt>
                <c:pt idx="1853">
                  <c:v>#N/A</c:v>
                </c:pt>
                <c:pt idx="1854">
                  <c:v>-0.80453202700000004</c:v>
                </c:pt>
                <c:pt idx="1855">
                  <c:v>#N/A</c:v>
                </c:pt>
                <c:pt idx="1856">
                  <c:v>-0.80250896000000005</c:v>
                </c:pt>
                <c:pt idx="1857">
                  <c:v>#N/A</c:v>
                </c:pt>
                <c:pt idx="1858">
                  <c:v>-0.80052303700000005</c:v>
                </c:pt>
                <c:pt idx="1859">
                  <c:v>#N/A</c:v>
                </c:pt>
                <c:pt idx="1860">
                  <c:v>-0.79876529600000001</c:v>
                </c:pt>
                <c:pt idx="1861">
                  <c:v>#N/A</c:v>
                </c:pt>
                <c:pt idx="1862">
                  <c:v>-0.79659190899999999</c:v>
                </c:pt>
                <c:pt idx="1863">
                  <c:v>#N/A</c:v>
                </c:pt>
                <c:pt idx="1864">
                  <c:v>-0.79476165700000001</c:v>
                </c:pt>
                <c:pt idx="1865">
                  <c:v>#N/A</c:v>
                </c:pt>
                <c:pt idx="1866">
                  <c:v>-0.79415505399999997</c:v>
                </c:pt>
                <c:pt idx="1867">
                  <c:v>#N/A</c:v>
                </c:pt>
                <c:pt idx="1868">
                  <c:v>-0.79366581700000005</c:v>
                </c:pt>
                <c:pt idx="1869">
                  <c:v>#N/A</c:v>
                </c:pt>
                <c:pt idx="1870">
                  <c:v>-0.79299373699999998</c:v>
                </c:pt>
                <c:pt idx="1871">
                  <c:v>#N/A</c:v>
                </c:pt>
                <c:pt idx="1872">
                  <c:v>-0.79237313799999998</c:v>
                </c:pt>
                <c:pt idx="1873">
                  <c:v>#N/A</c:v>
                </c:pt>
                <c:pt idx="1874">
                  <c:v>-0.79170279399999999</c:v>
                </c:pt>
                <c:pt idx="1875">
                  <c:v>#N/A</c:v>
                </c:pt>
                <c:pt idx="1876">
                  <c:v>-0.79128694700000002</c:v>
                </c:pt>
                <c:pt idx="1877">
                  <c:v>#N/A</c:v>
                </c:pt>
                <c:pt idx="1878">
                  <c:v>-0.79086089199999998</c:v>
                </c:pt>
                <c:pt idx="1879">
                  <c:v>#N/A</c:v>
                </c:pt>
                <c:pt idx="1880">
                  <c:v>-0.79045612499999995</c:v>
                </c:pt>
                <c:pt idx="1881">
                  <c:v>#N/A</c:v>
                </c:pt>
                <c:pt idx="1882">
                  <c:v>-0.78995509799999997</c:v>
                </c:pt>
                <c:pt idx="1883">
                  <c:v>#N/A</c:v>
                </c:pt>
                <c:pt idx="1884">
                  <c:v>-0.78971519199999995</c:v>
                </c:pt>
                <c:pt idx="1885">
                  <c:v>#N/A</c:v>
                </c:pt>
                <c:pt idx="1886">
                  <c:v>-0.78918639199999996</c:v>
                </c:pt>
                <c:pt idx="1887">
                  <c:v>#N/A</c:v>
                </c:pt>
                <c:pt idx="1888">
                  <c:v>-0.78843005600000005</c:v>
                </c:pt>
                <c:pt idx="1889">
                  <c:v>#N/A</c:v>
                </c:pt>
                <c:pt idx="1890">
                  <c:v>-0.78801001599999998</c:v>
                </c:pt>
                <c:pt idx="1891">
                  <c:v>#N/A</c:v>
                </c:pt>
                <c:pt idx="1892">
                  <c:v>-0.78753408800000002</c:v>
                </c:pt>
                <c:pt idx="1893">
                  <c:v>#N/A</c:v>
                </c:pt>
                <c:pt idx="1894">
                  <c:v>-0.78748403899999997</c:v>
                </c:pt>
                <c:pt idx="1895">
                  <c:v>#N/A</c:v>
                </c:pt>
                <c:pt idx="1896">
                  <c:v>-0.78772916599999998</c:v>
                </c:pt>
                <c:pt idx="1897">
                  <c:v>#N/A</c:v>
                </c:pt>
                <c:pt idx="1898">
                  <c:v>-0.78822448700000003</c:v>
                </c:pt>
                <c:pt idx="1899">
                  <c:v>#N/A</c:v>
                </c:pt>
                <c:pt idx="1900">
                  <c:v>-0.78906510799999996</c:v>
                </c:pt>
                <c:pt idx="1901">
                  <c:v>#N/A</c:v>
                </c:pt>
                <c:pt idx="1902">
                  <c:v>-0.79029312600000001</c:v>
                </c:pt>
                <c:pt idx="1903">
                  <c:v>#N/A</c:v>
                </c:pt>
                <c:pt idx="1904">
                  <c:v>-0.791841931</c:v>
                </c:pt>
                <c:pt idx="1905">
                  <c:v>#N/A</c:v>
                </c:pt>
                <c:pt idx="1906">
                  <c:v>-0.79372699099999999</c:v>
                </c:pt>
                <c:pt idx="1907">
                  <c:v>#N/A</c:v>
                </c:pt>
                <c:pt idx="1908">
                  <c:v>-0.79577610799999998</c:v>
                </c:pt>
                <c:pt idx="1909">
                  <c:v>#N/A</c:v>
                </c:pt>
                <c:pt idx="1910">
                  <c:v>-0.79713460000000003</c:v>
                </c:pt>
                <c:pt idx="1911">
                  <c:v>#N/A</c:v>
                </c:pt>
                <c:pt idx="1912">
                  <c:v>-0.79796502499999999</c:v>
                </c:pt>
                <c:pt idx="1913">
                  <c:v>#N/A</c:v>
                </c:pt>
                <c:pt idx="1914">
                  <c:v>-0.79804350199999996</c:v>
                </c:pt>
                <c:pt idx="1915">
                  <c:v>#N/A</c:v>
                </c:pt>
                <c:pt idx="1916">
                  <c:v>-0.79762013099999995</c:v>
                </c:pt>
                <c:pt idx="1917">
                  <c:v>#N/A</c:v>
                </c:pt>
                <c:pt idx="1918">
                  <c:v>-0.79748502399999999</c:v>
                </c:pt>
                <c:pt idx="1919">
                  <c:v>#N/A</c:v>
                </c:pt>
                <c:pt idx="1920">
                  <c:v>-0.79844366899999997</c:v>
                </c:pt>
                <c:pt idx="1921">
                  <c:v>#N/A</c:v>
                </c:pt>
                <c:pt idx="1922">
                  <c:v>-0.80096778499999999</c:v>
                </c:pt>
                <c:pt idx="1923">
                  <c:v>#N/A</c:v>
                </c:pt>
                <c:pt idx="1924">
                  <c:v>-0.80529417800000003</c:v>
                </c:pt>
                <c:pt idx="1925">
                  <c:v>#N/A</c:v>
                </c:pt>
                <c:pt idx="1926">
                  <c:v>-0.81013257299999997</c:v>
                </c:pt>
                <c:pt idx="1927">
                  <c:v>#N/A</c:v>
                </c:pt>
                <c:pt idx="1928">
                  <c:v>-0.81549796500000005</c:v>
                </c:pt>
                <c:pt idx="1929">
                  <c:v>#N/A</c:v>
                </c:pt>
                <c:pt idx="1930">
                  <c:v>-0.81898311899999998</c:v>
                </c:pt>
                <c:pt idx="1931">
                  <c:v>#N/A</c:v>
                </c:pt>
                <c:pt idx="1932">
                  <c:v>-0.82103448099999998</c:v>
                </c:pt>
                <c:pt idx="1933">
                  <c:v>#N/A</c:v>
                </c:pt>
                <c:pt idx="1934">
                  <c:v>-0.82123319400000006</c:v>
                </c:pt>
                <c:pt idx="1935">
                  <c:v>#N/A</c:v>
                </c:pt>
                <c:pt idx="1936">
                  <c:v>-0.82080551899999998</c:v>
                </c:pt>
                <c:pt idx="1937">
                  <c:v>#N/A</c:v>
                </c:pt>
                <c:pt idx="1938">
                  <c:v>-0.82139256100000002</c:v>
                </c:pt>
                <c:pt idx="1939">
                  <c:v>#N/A</c:v>
                </c:pt>
                <c:pt idx="1940">
                  <c:v>-0.82358714700000002</c:v>
                </c:pt>
                <c:pt idx="1941">
                  <c:v>#N/A</c:v>
                </c:pt>
                <c:pt idx="1942">
                  <c:v>-0.82800890199999999</c:v>
                </c:pt>
                <c:pt idx="1943">
                  <c:v>#N/A</c:v>
                </c:pt>
                <c:pt idx="1944">
                  <c:v>-0.83287038700000005</c:v>
                </c:pt>
                <c:pt idx="1945">
                  <c:v>#N/A</c:v>
                </c:pt>
                <c:pt idx="1946">
                  <c:v>-0.836879912</c:v>
                </c:pt>
                <c:pt idx="1947">
                  <c:v>#N/A</c:v>
                </c:pt>
                <c:pt idx="1948">
                  <c:v>-0.83755704600000003</c:v>
                </c:pt>
                <c:pt idx="1949">
                  <c:v>#N/A</c:v>
                </c:pt>
                <c:pt idx="1950">
                  <c:v>-0.83693264000000001</c:v>
                </c:pt>
                <c:pt idx="1951">
                  <c:v>#N/A</c:v>
                </c:pt>
                <c:pt idx="1952">
                  <c:v>-0.83512777599999999</c:v>
                </c:pt>
                <c:pt idx="1953">
                  <c:v>#N/A</c:v>
                </c:pt>
                <c:pt idx="1954">
                  <c:v>-0.83350300799999999</c:v>
                </c:pt>
                <c:pt idx="1955">
                  <c:v>#N/A</c:v>
                </c:pt>
                <c:pt idx="1956">
                  <c:v>-0.832358873</c:v>
                </c:pt>
                <c:pt idx="1957">
                  <c:v>#N/A</c:v>
                </c:pt>
                <c:pt idx="1958">
                  <c:v>-0.83232733800000003</c:v>
                </c:pt>
                <c:pt idx="1959">
                  <c:v>#N/A</c:v>
                </c:pt>
                <c:pt idx="1960">
                  <c:v>-0.83244839699999995</c:v>
                </c:pt>
                <c:pt idx="1961">
                  <c:v>#N/A</c:v>
                </c:pt>
                <c:pt idx="1962">
                  <c:v>-0.83180577</c:v>
                </c:pt>
                <c:pt idx="1963">
                  <c:v>#N/A</c:v>
                </c:pt>
                <c:pt idx="1964">
                  <c:v>-0.82903582899999995</c:v>
                </c:pt>
                <c:pt idx="1965">
                  <c:v>#N/A</c:v>
                </c:pt>
                <c:pt idx="1966">
                  <c:v>-0.82442386199999995</c:v>
                </c:pt>
                <c:pt idx="1967">
                  <c:v>#N/A</c:v>
                </c:pt>
                <c:pt idx="1968">
                  <c:v>-0.81935560699999999</c:v>
                </c:pt>
                <c:pt idx="1969">
                  <c:v>#N/A</c:v>
                </c:pt>
                <c:pt idx="1970">
                  <c:v>-0.81453484399999998</c:v>
                </c:pt>
                <c:pt idx="1971">
                  <c:v>#N/A</c:v>
                </c:pt>
                <c:pt idx="1972">
                  <c:v>-0.81130941899999998</c:v>
                </c:pt>
                <c:pt idx="1973">
                  <c:v>#N/A</c:v>
                </c:pt>
                <c:pt idx="1974">
                  <c:v>-0.80963743099999996</c:v>
                </c:pt>
                <c:pt idx="1975">
                  <c:v>#N/A</c:v>
                </c:pt>
                <c:pt idx="1976">
                  <c:v>-0.81019114299999995</c:v>
                </c:pt>
                <c:pt idx="1977">
                  <c:v>#N/A</c:v>
                </c:pt>
                <c:pt idx="1978">
                  <c:v>-0.81296934300000001</c:v>
                </c:pt>
                <c:pt idx="1979">
                  <c:v>#N/A</c:v>
                </c:pt>
                <c:pt idx="1980">
                  <c:v>-0.81712487300000003</c:v>
                </c:pt>
                <c:pt idx="1981">
                  <c:v>#N/A</c:v>
                </c:pt>
                <c:pt idx="1982">
                  <c:v>-0.821975817</c:v>
                </c:pt>
                <c:pt idx="1983">
                  <c:v>#N/A</c:v>
                </c:pt>
                <c:pt idx="1984">
                  <c:v>-0.82804244800000004</c:v>
                </c:pt>
                <c:pt idx="1985">
                  <c:v>#N/A</c:v>
                </c:pt>
                <c:pt idx="1986">
                  <c:v>-0.83333617800000004</c:v>
                </c:pt>
                <c:pt idx="1987">
                  <c:v>#N/A</c:v>
                </c:pt>
                <c:pt idx="1988">
                  <c:v>-0.83892328000000005</c:v>
                </c:pt>
                <c:pt idx="1989">
                  <c:v>#N/A</c:v>
                </c:pt>
                <c:pt idx="1990">
                  <c:v>-0.84418591600000004</c:v>
                </c:pt>
                <c:pt idx="1991">
                  <c:v>#N/A</c:v>
                </c:pt>
                <c:pt idx="1992">
                  <c:v>-0.84855919800000001</c:v>
                </c:pt>
                <c:pt idx="1993">
                  <c:v>#N/A</c:v>
                </c:pt>
                <c:pt idx="1994">
                  <c:v>-0.85154276900000003</c:v>
                </c:pt>
                <c:pt idx="1995">
                  <c:v>#N/A</c:v>
                </c:pt>
                <c:pt idx="1996">
                  <c:v>-0.85408910699999996</c:v>
                </c:pt>
                <c:pt idx="1997">
                  <c:v>#N/A</c:v>
                </c:pt>
                <c:pt idx="1998">
                  <c:v>-0.85597471800000002</c:v>
                </c:pt>
                <c:pt idx="1999">
                  <c:v>#N/A</c:v>
                </c:pt>
                <c:pt idx="2000">
                  <c:v>-0.85751705199999995</c:v>
                </c:pt>
                <c:pt idx="2001">
                  <c:v>#N/A</c:v>
                </c:pt>
                <c:pt idx="2002">
                  <c:v>-0.85889015099999999</c:v>
                </c:pt>
                <c:pt idx="2003">
                  <c:v>#N/A</c:v>
                </c:pt>
                <c:pt idx="2004">
                  <c:v>-0.86045417400000002</c:v>
                </c:pt>
                <c:pt idx="2005">
                  <c:v>#N/A</c:v>
                </c:pt>
                <c:pt idx="2006">
                  <c:v>-0.86185161399999999</c:v>
                </c:pt>
                <c:pt idx="2007">
                  <c:v>#N/A</c:v>
                </c:pt>
                <c:pt idx="2008">
                  <c:v>-0.86334372299999995</c:v>
                </c:pt>
                <c:pt idx="2009">
                  <c:v>#N/A</c:v>
                </c:pt>
                <c:pt idx="2010">
                  <c:v>-0.86502306699999998</c:v>
                </c:pt>
                <c:pt idx="2011">
                  <c:v>#N/A</c:v>
                </c:pt>
                <c:pt idx="2012">
                  <c:v>-0.86595696099999997</c:v>
                </c:pt>
                <c:pt idx="2013">
                  <c:v>#N/A</c:v>
                </c:pt>
                <c:pt idx="2014">
                  <c:v>-0.86602524700000005</c:v>
                </c:pt>
                <c:pt idx="2015">
                  <c:v>#N/A</c:v>
                </c:pt>
                <c:pt idx="2016">
                  <c:v>-0.86488300600000001</c:v>
                </c:pt>
                <c:pt idx="2017">
                  <c:v>#N/A</c:v>
                </c:pt>
                <c:pt idx="2018">
                  <c:v>-0.86250406499999999</c:v>
                </c:pt>
                <c:pt idx="2019">
                  <c:v>#N/A</c:v>
                </c:pt>
                <c:pt idx="2020">
                  <c:v>-0.85936933900000001</c:v>
                </c:pt>
                <c:pt idx="2021">
                  <c:v>#N/A</c:v>
                </c:pt>
                <c:pt idx="2022">
                  <c:v>-0.85498933600000004</c:v>
                </c:pt>
                <c:pt idx="2023">
                  <c:v>#N/A</c:v>
                </c:pt>
                <c:pt idx="2024">
                  <c:v>-0.84993338299999999</c:v>
                </c:pt>
                <c:pt idx="2025">
                  <c:v>#N/A</c:v>
                </c:pt>
                <c:pt idx="2026">
                  <c:v>-0.84501025299999999</c:v>
                </c:pt>
                <c:pt idx="2027">
                  <c:v>#N/A</c:v>
                </c:pt>
                <c:pt idx="2028">
                  <c:v>-0.83927774899999996</c:v>
                </c:pt>
                <c:pt idx="2029">
                  <c:v>#N/A</c:v>
                </c:pt>
                <c:pt idx="2030">
                  <c:v>-0.83432569199999995</c:v>
                </c:pt>
                <c:pt idx="2031">
                  <c:v>#N/A</c:v>
                </c:pt>
                <c:pt idx="2032">
                  <c:v>-0.83126205799999997</c:v>
                </c:pt>
                <c:pt idx="2033">
                  <c:v>#N/A</c:v>
                </c:pt>
                <c:pt idx="2034">
                  <c:v>-0.82984033000000001</c:v>
                </c:pt>
                <c:pt idx="2035">
                  <c:v>#N/A</c:v>
                </c:pt>
                <c:pt idx="2036">
                  <c:v>-0.83059586900000004</c:v>
                </c:pt>
                <c:pt idx="2037">
                  <c:v>#N/A</c:v>
                </c:pt>
                <c:pt idx="2038">
                  <c:v>-0.832545443</c:v>
                </c:pt>
                <c:pt idx="2039">
                  <c:v>#N/A</c:v>
                </c:pt>
                <c:pt idx="2040">
                  <c:v>-0.83571670799999997</c:v>
                </c:pt>
                <c:pt idx="2041">
                  <c:v>#N/A</c:v>
                </c:pt>
                <c:pt idx="2042">
                  <c:v>-0.83928206599999999</c:v>
                </c:pt>
                <c:pt idx="2043">
                  <c:v>#N/A</c:v>
                </c:pt>
                <c:pt idx="2044">
                  <c:v>-0.84283988300000001</c:v>
                </c:pt>
                <c:pt idx="2045">
                  <c:v>#N/A</c:v>
                </c:pt>
                <c:pt idx="2046">
                  <c:v>-0.84568635999999997</c:v>
                </c:pt>
                <c:pt idx="2047">
                  <c:v>#N/A</c:v>
                </c:pt>
                <c:pt idx="2048">
                  <c:v>-0.84769961500000002</c:v>
                </c:pt>
                <c:pt idx="2049">
                  <c:v>#N/A</c:v>
                </c:pt>
                <c:pt idx="2050">
                  <c:v>-0.84862137299999996</c:v>
                </c:pt>
                <c:pt idx="2051">
                  <c:v>#N/A</c:v>
                </c:pt>
                <c:pt idx="2052">
                  <c:v>-0.84788718600000001</c:v>
                </c:pt>
                <c:pt idx="2053">
                  <c:v>#N/A</c:v>
                </c:pt>
                <c:pt idx="2054">
                  <c:v>-0.84508037700000005</c:v>
                </c:pt>
                <c:pt idx="2055">
                  <c:v>#N/A</c:v>
                </c:pt>
                <c:pt idx="2056">
                  <c:v>-0.840672007</c:v>
                </c:pt>
                <c:pt idx="2057">
                  <c:v>#N/A</c:v>
                </c:pt>
                <c:pt idx="2058">
                  <c:v>-0.83460936699999999</c:v>
                </c:pt>
                <c:pt idx="2059">
                  <c:v>#N/A</c:v>
                </c:pt>
                <c:pt idx="2060">
                  <c:v>-0.826398458</c:v>
                </c:pt>
                <c:pt idx="2061">
                  <c:v>#N/A</c:v>
                </c:pt>
                <c:pt idx="2062">
                  <c:v>-0.81901635100000003</c:v>
                </c:pt>
                <c:pt idx="2063">
                  <c:v>#N/A</c:v>
                </c:pt>
                <c:pt idx="2064">
                  <c:v>-0.81168192900000002</c:v>
                </c:pt>
                <c:pt idx="2065">
                  <c:v>#N/A</c:v>
                </c:pt>
                <c:pt idx="2066">
                  <c:v>-0.80605262600000005</c:v>
                </c:pt>
                <c:pt idx="2067">
                  <c:v>#N/A</c:v>
                </c:pt>
                <c:pt idx="2068">
                  <c:v>-0.801546643</c:v>
                </c:pt>
                <c:pt idx="2069">
                  <c:v>#N/A</c:v>
                </c:pt>
                <c:pt idx="2070">
                  <c:v>-0.79829736200000001</c:v>
                </c:pt>
                <c:pt idx="2071">
                  <c:v>#N/A</c:v>
                </c:pt>
                <c:pt idx="2072">
                  <c:v>-0.79599673100000001</c:v>
                </c:pt>
                <c:pt idx="2073">
                  <c:v>#N/A</c:v>
                </c:pt>
                <c:pt idx="2074">
                  <c:v>-0.79503646500000003</c:v>
                </c:pt>
                <c:pt idx="2075">
                  <c:v>#N/A</c:v>
                </c:pt>
                <c:pt idx="2076">
                  <c:v>-0.79484091400000001</c:v>
                </c:pt>
                <c:pt idx="2077">
                  <c:v>#N/A</c:v>
                </c:pt>
                <c:pt idx="2078">
                  <c:v>-0.79511021000000004</c:v>
                </c:pt>
                <c:pt idx="2079">
                  <c:v>#N/A</c:v>
                </c:pt>
                <c:pt idx="2080">
                  <c:v>-0.79561057099999999</c:v>
                </c:pt>
                <c:pt idx="2081">
                  <c:v>#N/A</c:v>
                </c:pt>
                <c:pt idx="2082">
                  <c:v>-0.79606292499999998</c:v>
                </c:pt>
                <c:pt idx="2083">
                  <c:v>#N/A</c:v>
                </c:pt>
                <c:pt idx="2084">
                  <c:v>-0.79658825700000002</c:v>
                </c:pt>
                <c:pt idx="2085">
                  <c:v>#N/A</c:v>
                </c:pt>
                <c:pt idx="2086">
                  <c:v>-0.79695714799999995</c:v>
                </c:pt>
                <c:pt idx="2087">
                  <c:v>#N/A</c:v>
                </c:pt>
                <c:pt idx="2088">
                  <c:v>-0.79687287600000001</c:v>
                </c:pt>
                <c:pt idx="2089">
                  <c:v>#N/A</c:v>
                </c:pt>
                <c:pt idx="2090">
                  <c:v>-0.79631882600000004</c:v>
                </c:pt>
                <c:pt idx="2091">
                  <c:v>#N/A</c:v>
                </c:pt>
                <c:pt idx="2092">
                  <c:v>-0.79608231399999996</c:v>
                </c:pt>
                <c:pt idx="2093">
                  <c:v>#N/A</c:v>
                </c:pt>
                <c:pt idx="2094">
                  <c:v>-0.795816203</c:v>
                </c:pt>
                <c:pt idx="2095">
                  <c:v>#N/A</c:v>
                </c:pt>
                <c:pt idx="2096">
                  <c:v>-0.79512015300000005</c:v>
                </c:pt>
                <c:pt idx="2097">
                  <c:v>#N/A</c:v>
                </c:pt>
                <c:pt idx="2098">
                  <c:v>-0.79441250699999999</c:v>
                </c:pt>
                <c:pt idx="2099">
                  <c:v>#N/A</c:v>
                </c:pt>
                <c:pt idx="2100">
                  <c:v>-0.79372746500000002</c:v>
                </c:pt>
                <c:pt idx="2101">
                  <c:v>#N/A</c:v>
                </c:pt>
                <c:pt idx="2102">
                  <c:v>-0.79295287400000003</c:v>
                </c:pt>
                <c:pt idx="2103">
                  <c:v>#N/A</c:v>
                </c:pt>
                <c:pt idx="2104">
                  <c:v>-0.79252724399999996</c:v>
                </c:pt>
                <c:pt idx="2105">
                  <c:v>#N/A</c:v>
                </c:pt>
                <c:pt idx="2106">
                  <c:v>-0.79237176600000003</c:v>
                </c:pt>
                <c:pt idx="2107">
                  <c:v>#N/A</c:v>
                </c:pt>
                <c:pt idx="2108">
                  <c:v>-0.79259006499999995</c:v>
                </c:pt>
                <c:pt idx="2109">
                  <c:v>#N/A</c:v>
                </c:pt>
                <c:pt idx="2110">
                  <c:v>-0.79343481900000001</c:v>
                </c:pt>
                <c:pt idx="2111">
                  <c:v>#N/A</c:v>
                </c:pt>
                <c:pt idx="2112">
                  <c:v>-0.79512863600000006</c:v>
                </c:pt>
                <c:pt idx="2113">
                  <c:v>#N/A</c:v>
                </c:pt>
                <c:pt idx="2114">
                  <c:v>-0.79820795499999997</c:v>
                </c:pt>
                <c:pt idx="2115">
                  <c:v>#N/A</c:v>
                </c:pt>
                <c:pt idx="2116">
                  <c:v>-0.80258103300000005</c:v>
                </c:pt>
                <c:pt idx="2117">
                  <c:v>#N/A</c:v>
                </c:pt>
                <c:pt idx="2118">
                  <c:v>-0.80748174500000003</c:v>
                </c:pt>
                <c:pt idx="2119">
                  <c:v>#N/A</c:v>
                </c:pt>
                <c:pt idx="2120">
                  <c:v>-0.81402549499999999</c:v>
                </c:pt>
                <c:pt idx="2121">
                  <c:v>#N/A</c:v>
                </c:pt>
                <c:pt idx="2122">
                  <c:v>-0.82118801799999996</c:v>
                </c:pt>
                <c:pt idx="2123">
                  <c:v>#N/A</c:v>
                </c:pt>
                <c:pt idx="2124">
                  <c:v>-0.82877451099999999</c:v>
                </c:pt>
                <c:pt idx="2125">
                  <c:v>#N/A</c:v>
                </c:pt>
                <c:pt idx="2126">
                  <c:v>-0.83556161699999998</c:v>
                </c:pt>
                <c:pt idx="2127">
                  <c:v>#N/A</c:v>
                </c:pt>
                <c:pt idx="2128">
                  <c:v>-0.84307772599999997</c:v>
                </c:pt>
                <c:pt idx="2129">
                  <c:v>#N/A</c:v>
                </c:pt>
                <c:pt idx="2130">
                  <c:v>-0.85028884599999999</c:v>
                </c:pt>
                <c:pt idx="2131">
                  <c:v>#N/A</c:v>
                </c:pt>
                <c:pt idx="2132">
                  <c:v>-0.85627213300000005</c:v>
                </c:pt>
                <c:pt idx="2133">
                  <c:v>#N/A</c:v>
                </c:pt>
                <c:pt idx="2134">
                  <c:v>-0.86144207100000003</c:v>
                </c:pt>
                <c:pt idx="2135">
                  <c:v>#N/A</c:v>
                </c:pt>
                <c:pt idx="2136">
                  <c:v>-0.86576381800000002</c:v>
                </c:pt>
                <c:pt idx="2137">
                  <c:v>#N/A</c:v>
                </c:pt>
                <c:pt idx="2138">
                  <c:v>-0.86788137700000001</c:v>
                </c:pt>
                <c:pt idx="2139">
                  <c:v>#N/A</c:v>
                </c:pt>
                <c:pt idx="2140">
                  <c:v>-0.86829148099999998</c:v>
                </c:pt>
                <c:pt idx="2141">
                  <c:v>#N/A</c:v>
                </c:pt>
                <c:pt idx="2142">
                  <c:v>-0.86653887200000002</c:v>
                </c:pt>
                <c:pt idx="2143">
                  <c:v>#N/A</c:v>
                </c:pt>
                <c:pt idx="2144">
                  <c:v>-0.86331971100000005</c:v>
                </c:pt>
                <c:pt idx="2145">
                  <c:v>#N/A</c:v>
                </c:pt>
                <c:pt idx="2146">
                  <c:v>-0.85802175599999997</c:v>
                </c:pt>
                <c:pt idx="2147">
                  <c:v>#N/A</c:v>
                </c:pt>
                <c:pt idx="2148">
                  <c:v>-0.85136065800000005</c:v>
                </c:pt>
                <c:pt idx="2149">
                  <c:v>#N/A</c:v>
                </c:pt>
                <c:pt idx="2150">
                  <c:v>-0.84394894899999995</c:v>
                </c:pt>
                <c:pt idx="2151">
                  <c:v>#N/A</c:v>
                </c:pt>
                <c:pt idx="2152">
                  <c:v>-0.837025519</c:v>
                </c:pt>
                <c:pt idx="2153">
                  <c:v>#N/A</c:v>
                </c:pt>
                <c:pt idx="2154">
                  <c:v>-0.829358233</c:v>
                </c:pt>
                <c:pt idx="2155">
                  <c:v>#N/A</c:v>
                </c:pt>
                <c:pt idx="2156">
                  <c:v>-0.82242944799999995</c:v>
                </c:pt>
                <c:pt idx="2157">
                  <c:v>#N/A</c:v>
                </c:pt>
                <c:pt idx="2158">
                  <c:v>-0.81747948400000003</c:v>
                </c:pt>
                <c:pt idx="2159">
                  <c:v>#N/A</c:v>
                </c:pt>
                <c:pt idx="2160">
                  <c:v>-0.81408798000000004</c:v>
                </c:pt>
                <c:pt idx="2161">
                  <c:v>#N/A</c:v>
                </c:pt>
                <c:pt idx="2162">
                  <c:v>-0.81237727500000001</c:v>
                </c:pt>
                <c:pt idx="2163">
                  <c:v>#N/A</c:v>
                </c:pt>
                <c:pt idx="2164">
                  <c:v>-0.81354367599999999</c:v>
                </c:pt>
                <c:pt idx="2165">
                  <c:v>#N/A</c:v>
                </c:pt>
                <c:pt idx="2166">
                  <c:v>-0.816348674</c:v>
                </c:pt>
                <c:pt idx="2167">
                  <c:v>#N/A</c:v>
                </c:pt>
                <c:pt idx="2168">
                  <c:v>-0.820918009</c:v>
                </c:pt>
                <c:pt idx="2169">
                  <c:v>#N/A</c:v>
                </c:pt>
                <c:pt idx="2170">
                  <c:v>-0.82689546000000003</c:v>
                </c:pt>
                <c:pt idx="2171">
                  <c:v>#N/A</c:v>
                </c:pt>
                <c:pt idx="2172">
                  <c:v>-0.83370261400000001</c:v>
                </c:pt>
                <c:pt idx="2173">
                  <c:v>#N/A</c:v>
                </c:pt>
                <c:pt idx="2174">
                  <c:v>-0.84014850100000005</c:v>
                </c:pt>
                <c:pt idx="2175">
                  <c:v>#N/A</c:v>
                </c:pt>
                <c:pt idx="2176">
                  <c:v>-0.84755388200000004</c:v>
                </c:pt>
                <c:pt idx="2177">
                  <c:v>#N/A</c:v>
                </c:pt>
                <c:pt idx="2178">
                  <c:v>-0.85433063200000003</c:v>
                </c:pt>
                <c:pt idx="2179">
                  <c:v>#N/A</c:v>
                </c:pt>
                <c:pt idx="2180">
                  <c:v>-0.85922189800000004</c:v>
                </c:pt>
                <c:pt idx="2181">
                  <c:v>#N/A</c:v>
                </c:pt>
                <c:pt idx="2182">
                  <c:v>-0.86280779399999996</c:v>
                </c:pt>
                <c:pt idx="2183">
                  <c:v>#N/A</c:v>
                </c:pt>
                <c:pt idx="2184">
                  <c:v>-0.86447621500000005</c:v>
                </c:pt>
                <c:pt idx="2185">
                  <c:v>#N/A</c:v>
                </c:pt>
                <c:pt idx="2186">
                  <c:v>-0.86417399399999995</c:v>
                </c:pt>
                <c:pt idx="2187">
                  <c:v>#N/A</c:v>
                </c:pt>
                <c:pt idx="2188">
                  <c:v>-0.86220283600000003</c:v>
                </c:pt>
                <c:pt idx="2189">
                  <c:v>#N/A</c:v>
                </c:pt>
                <c:pt idx="2190">
                  <c:v>-0.85902522699999995</c:v>
                </c:pt>
                <c:pt idx="2191">
                  <c:v>#N/A</c:v>
                </c:pt>
                <c:pt idx="2192">
                  <c:v>-0.85579524900000004</c:v>
                </c:pt>
                <c:pt idx="2193">
                  <c:v>#N/A</c:v>
                </c:pt>
                <c:pt idx="2194">
                  <c:v>-0.85193729399999996</c:v>
                </c:pt>
                <c:pt idx="2195">
                  <c:v>#N/A</c:v>
                </c:pt>
                <c:pt idx="2196">
                  <c:v>-0.84793204300000002</c:v>
                </c:pt>
                <c:pt idx="2197">
                  <c:v>#N/A</c:v>
                </c:pt>
                <c:pt idx="2198">
                  <c:v>-0.84433908599999996</c:v>
                </c:pt>
                <c:pt idx="2199">
                  <c:v>#N/A</c:v>
                </c:pt>
                <c:pt idx="2200">
                  <c:v>-0.84048366200000002</c:v>
                </c:pt>
                <c:pt idx="2201">
                  <c:v>#N/A</c:v>
                </c:pt>
                <c:pt idx="2202">
                  <c:v>-0.83717864799999997</c:v>
                </c:pt>
                <c:pt idx="2203">
                  <c:v>#N/A</c:v>
                </c:pt>
                <c:pt idx="2204">
                  <c:v>-0.83461039599999998</c:v>
                </c:pt>
                <c:pt idx="2205">
                  <c:v>#N/A</c:v>
                </c:pt>
                <c:pt idx="2206">
                  <c:v>-0.83304818999999997</c:v>
                </c:pt>
                <c:pt idx="2207">
                  <c:v>#N/A</c:v>
                </c:pt>
                <c:pt idx="2208">
                  <c:v>-0.83187527400000005</c:v>
                </c:pt>
                <c:pt idx="2209">
                  <c:v>#N/A</c:v>
                </c:pt>
                <c:pt idx="2210">
                  <c:v>-0.83152198600000005</c:v>
                </c:pt>
                <c:pt idx="2211">
                  <c:v>#N/A</c:v>
                </c:pt>
                <c:pt idx="2212">
                  <c:v>-0.83186195799999996</c:v>
                </c:pt>
                <c:pt idx="2213">
                  <c:v>#N/A</c:v>
                </c:pt>
                <c:pt idx="2214">
                  <c:v>-0.83292352999999997</c:v>
                </c:pt>
                <c:pt idx="2215">
                  <c:v>#N/A</c:v>
                </c:pt>
                <c:pt idx="2216">
                  <c:v>-0.83469891299999999</c:v>
                </c:pt>
                <c:pt idx="2217">
                  <c:v>#N/A</c:v>
                </c:pt>
                <c:pt idx="2218">
                  <c:v>-0.83664252100000003</c:v>
                </c:pt>
                <c:pt idx="2219">
                  <c:v>#N/A</c:v>
                </c:pt>
                <c:pt idx="2220">
                  <c:v>-0.83935468300000005</c:v>
                </c:pt>
                <c:pt idx="2221">
                  <c:v>#N/A</c:v>
                </c:pt>
                <c:pt idx="2222">
                  <c:v>-0.84263987399999996</c:v>
                </c:pt>
                <c:pt idx="2223">
                  <c:v>#N/A</c:v>
                </c:pt>
                <c:pt idx="2224">
                  <c:v>-0.84604559599999996</c:v>
                </c:pt>
                <c:pt idx="2225">
                  <c:v>#N/A</c:v>
                </c:pt>
                <c:pt idx="2226">
                  <c:v>-0.84914775200000003</c:v>
                </c:pt>
                <c:pt idx="2227">
                  <c:v>#N/A</c:v>
                </c:pt>
                <c:pt idx="2228">
                  <c:v>-0.85298091099999995</c:v>
                </c:pt>
                <c:pt idx="2229">
                  <c:v>#N/A</c:v>
                </c:pt>
                <c:pt idx="2230">
                  <c:v>-0.85672245000000002</c:v>
                </c:pt>
                <c:pt idx="2231">
                  <c:v>#N/A</c:v>
                </c:pt>
                <c:pt idx="2232">
                  <c:v>-0.85990026200000003</c:v>
                </c:pt>
                <c:pt idx="2233">
                  <c:v>#N/A</c:v>
                </c:pt>
                <c:pt idx="2234">
                  <c:v>-0.86285967100000005</c:v>
                </c:pt>
                <c:pt idx="2235">
                  <c:v>#N/A</c:v>
                </c:pt>
                <c:pt idx="2236">
                  <c:v>-0.86445197100000004</c:v>
                </c:pt>
                <c:pt idx="2237">
                  <c:v>#N/A</c:v>
                </c:pt>
                <c:pt idx="2238">
                  <c:v>-0.86467963999999997</c:v>
                </c:pt>
                <c:pt idx="2239">
                  <c:v>#N/A</c:v>
                </c:pt>
                <c:pt idx="2240">
                  <c:v>-0.86311263100000002</c:v>
                </c:pt>
                <c:pt idx="2241">
                  <c:v>#N/A</c:v>
                </c:pt>
                <c:pt idx="2242">
                  <c:v>-0.85963606100000001</c:v>
                </c:pt>
                <c:pt idx="2243">
                  <c:v>#N/A</c:v>
                </c:pt>
                <c:pt idx="2244">
                  <c:v>-0.85452732399999998</c:v>
                </c:pt>
                <c:pt idx="2245">
                  <c:v>#N/A</c:v>
                </c:pt>
                <c:pt idx="2246">
                  <c:v>-0.84898198999999996</c:v>
                </c:pt>
                <c:pt idx="2247">
                  <c:v>#N/A</c:v>
                </c:pt>
                <c:pt idx="2248">
                  <c:v>-0.84212630099999997</c:v>
                </c:pt>
                <c:pt idx="2249">
                  <c:v>#N/A</c:v>
                </c:pt>
                <c:pt idx="2250">
                  <c:v>-0.83476429399999996</c:v>
                </c:pt>
                <c:pt idx="2251">
                  <c:v>#N/A</c:v>
                </c:pt>
                <c:pt idx="2252">
                  <c:v>-0.82802282100000002</c:v>
                </c:pt>
                <c:pt idx="2253">
                  <c:v>#N/A</c:v>
                </c:pt>
                <c:pt idx="2254">
                  <c:v>-0.82033295399999995</c:v>
                </c:pt>
                <c:pt idx="2255">
                  <c:v>#N/A</c:v>
                </c:pt>
                <c:pt idx="2256">
                  <c:v>-0.812752268</c:v>
                </c:pt>
                <c:pt idx="2257">
                  <c:v>#N/A</c:v>
                </c:pt>
                <c:pt idx="2258">
                  <c:v>-0.80651058899999994</c:v>
                </c:pt>
                <c:pt idx="2259">
                  <c:v>#N/A</c:v>
                </c:pt>
                <c:pt idx="2260">
                  <c:v>-0.80086899199999995</c:v>
                </c:pt>
                <c:pt idx="2261">
                  <c:v>#N/A</c:v>
                </c:pt>
                <c:pt idx="2262">
                  <c:v>-0.79803084899999999</c:v>
                </c:pt>
                <c:pt idx="2263">
                  <c:v>#N/A</c:v>
                </c:pt>
                <c:pt idx="2264">
                  <c:v>-0.79686728299999998</c:v>
                </c:pt>
                <c:pt idx="2265">
                  <c:v>#N/A</c:v>
                </c:pt>
                <c:pt idx="2266">
                  <c:v>-0.79742081099999995</c:v>
                </c:pt>
                <c:pt idx="2267">
                  <c:v>#N/A</c:v>
                </c:pt>
                <c:pt idx="2268">
                  <c:v>-0.80067186499999998</c:v>
                </c:pt>
                <c:pt idx="2269">
                  <c:v>#N/A</c:v>
                </c:pt>
                <c:pt idx="2270">
                  <c:v>-0.805129133</c:v>
                </c:pt>
                <c:pt idx="2271">
                  <c:v>#N/A</c:v>
                </c:pt>
                <c:pt idx="2272">
                  <c:v>-0.81141198999999997</c:v>
                </c:pt>
                <c:pt idx="2273">
                  <c:v>#N/A</c:v>
                </c:pt>
                <c:pt idx="2274">
                  <c:v>-0.81942073400000004</c:v>
                </c:pt>
                <c:pt idx="2275">
                  <c:v>#N/A</c:v>
                </c:pt>
                <c:pt idx="2276">
                  <c:v>-0.82735599699999995</c:v>
                </c:pt>
                <c:pt idx="2277">
                  <c:v>#N/A</c:v>
                </c:pt>
                <c:pt idx="2278">
                  <c:v>-0.83465206000000003</c:v>
                </c:pt>
                <c:pt idx="2279">
                  <c:v>#N/A</c:v>
                </c:pt>
                <c:pt idx="2280">
                  <c:v>-0.84001351999999996</c:v>
                </c:pt>
                <c:pt idx="2281">
                  <c:v>#N/A</c:v>
                </c:pt>
                <c:pt idx="2282">
                  <c:v>-0.84545803900000005</c:v>
                </c:pt>
                <c:pt idx="2283">
                  <c:v>#N/A</c:v>
                </c:pt>
                <c:pt idx="2284">
                  <c:v>-0.84865033300000003</c:v>
                </c:pt>
                <c:pt idx="2285">
                  <c:v>#N/A</c:v>
                </c:pt>
                <c:pt idx="2286">
                  <c:v>-0.84924197400000001</c:v>
                </c:pt>
                <c:pt idx="2287">
                  <c:v>#N/A</c:v>
                </c:pt>
                <c:pt idx="2288">
                  <c:v>-0.84888306999999996</c:v>
                </c:pt>
                <c:pt idx="2289">
                  <c:v>#N/A</c:v>
                </c:pt>
                <c:pt idx="2290">
                  <c:v>-0.84643721000000005</c:v>
                </c:pt>
                <c:pt idx="2291">
                  <c:v>#N/A</c:v>
                </c:pt>
                <c:pt idx="2292">
                  <c:v>-0.84233539899999998</c:v>
                </c:pt>
                <c:pt idx="2293">
                  <c:v>#N/A</c:v>
                </c:pt>
                <c:pt idx="2294">
                  <c:v>-0.83629224499999999</c:v>
                </c:pt>
                <c:pt idx="2295">
                  <c:v>#N/A</c:v>
                </c:pt>
                <c:pt idx="2296">
                  <c:v>-0.828635978</c:v>
                </c:pt>
                <c:pt idx="2297">
                  <c:v>#N/A</c:v>
                </c:pt>
                <c:pt idx="2298">
                  <c:v>-0.82054154199999996</c:v>
                </c:pt>
                <c:pt idx="2299">
                  <c:v>#N/A</c:v>
                </c:pt>
                <c:pt idx="2300">
                  <c:v>-0.81403736699999996</c:v>
                </c:pt>
                <c:pt idx="2301">
                  <c:v>#N/A</c:v>
                </c:pt>
                <c:pt idx="2302">
                  <c:v>-0.80831540099999999</c:v>
                </c:pt>
                <c:pt idx="2303">
                  <c:v>#N/A</c:v>
                </c:pt>
                <c:pt idx="2304">
                  <c:v>-0.80424691999999998</c:v>
                </c:pt>
                <c:pt idx="2305">
                  <c:v>#N/A</c:v>
                </c:pt>
                <c:pt idx="2306">
                  <c:v>-0.80165361999999996</c:v>
                </c:pt>
                <c:pt idx="2307">
                  <c:v>#N/A</c:v>
                </c:pt>
                <c:pt idx="2308">
                  <c:v>-0.80078751000000004</c:v>
                </c:pt>
                <c:pt idx="2309">
                  <c:v>#N/A</c:v>
                </c:pt>
                <c:pt idx="2310">
                  <c:v>-0.80178580099999996</c:v>
                </c:pt>
                <c:pt idx="2311">
                  <c:v>#N/A</c:v>
                </c:pt>
                <c:pt idx="2312">
                  <c:v>-0.80408004</c:v>
                </c:pt>
                <c:pt idx="2313">
                  <c:v>#N/A</c:v>
                </c:pt>
                <c:pt idx="2314">
                  <c:v>-0.80724538700000004</c:v>
                </c:pt>
                <c:pt idx="2315">
                  <c:v>#N/A</c:v>
                </c:pt>
                <c:pt idx="2316">
                  <c:v>-0.811071337</c:v>
                </c:pt>
                <c:pt idx="2317">
                  <c:v>#N/A</c:v>
                </c:pt>
                <c:pt idx="2318">
                  <c:v>-0.81543631999999999</c:v>
                </c:pt>
                <c:pt idx="2319">
                  <c:v>#N/A</c:v>
                </c:pt>
                <c:pt idx="2320">
                  <c:v>-0.82018985</c:v>
                </c:pt>
                <c:pt idx="2321">
                  <c:v>#N/A</c:v>
                </c:pt>
                <c:pt idx="2322">
                  <c:v>-0.82477161300000001</c:v>
                </c:pt>
                <c:pt idx="2323">
                  <c:v>#N/A</c:v>
                </c:pt>
                <c:pt idx="2324">
                  <c:v>-0.82837770200000005</c:v>
                </c:pt>
                <c:pt idx="2325">
                  <c:v>#N/A</c:v>
                </c:pt>
                <c:pt idx="2326">
                  <c:v>-0.83114844200000004</c:v>
                </c:pt>
                <c:pt idx="2327">
                  <c:v>#N/A</c:v>
                </c:pt>
                <c:pt idx="2328">
                  <c:v>-0.83274210599999998</c:v>
                </c:pt>
                <c:pt idx="2329">
                  <c:v>#N/A</c:v>
                </c:pt>
                <c:pt idx="2330">
                  <c:v>-0.83394883200000003</c:v>
                </c:pt>
                <c:pt idx="2331">
                  <c:v>#N/A</c:v>
                </c:pt>
                <c:pt idx="2332">
                  <c:v>-0.83472469500000002</c:v>
                </c:pt>
                <c:pt idx="2333">
                  <c:v>#N/A</c:v>
                </c:pt>
                <c:pt idx="2334">
                  <c:v>-0.83449258100000001</c:v>
                </c:pt>
                <c:pt idx="2335">
                  <c:v>#N/A</c:v>
                </c:pt>
                <c:pt idx="2336">
                  <c:v>-0.833223669</c:v>
                </c:pt>
                <c:pt idx="2337">
                  <c:v>#N/A</c:v>
                </c:pt>
                <c:pt idx="2338">
                  <c:v>-0.83177810200000002</c:v>
                </c:pt>
                <c:pt idx="2339">
                  <c:v>#N/A</c:v>
                </c:pt>
                <c:pt idx="2340">
                  <c:v>-0.83000883700000005</c:v>
                </c:pt>
                <c:pt idx="2341">
                  <c:v>#N/A</c:v>
                </c:pt>
                <c:pt idx="2342">
                  <c:v>-0.82757435599999996</c:v>
                </c:pt>
                <c:pt idx="2343">
                  <c:v>#N/A</c:v>
                </c:pt>
                <c:pt idx="2344">
                  <c:v>-0.82355907399999995</c:v>
                </c:pt>
                <c:pt idx="2345">
                  <c:v>#N/A</c:v>
                </c:pt>
                <c:pt idx="2346">
                  <c:v>-0.820576309</c:v>
                </c:pt>
                <c:pt idx="2347">
                  <c:v>#N/A</c:v>
                </c:pt>
                <c:pt idx="2348">
                  <c:v>-0.81726576799999995</c:v>
                </c:pt>
                <c:pt idx="2349">
                  <c:v>#N/A</c:v>
                </c:pt>
                <c:pt idx="2350">
                  <c:v>-0.81361139599999999</c:v>
                </c:pt>
                <c:pt idx="2351">
                  <c:v>#N/A</c:v>
                </c:pt>
                <c:pt idx="2352">
                  <c:v>-0.81031757400000004</c:v>
                </c:pt>
                <c:pt idx="2353">
                  <c:v>#N/A</c:v>
                </c:pt>
                <c:pt idx="2354">
                  <c:v>-0.80704861999999999</c:v>
                </c:pt>
                <c:pt idx="2355">
                  <c:v>#N/A</c:v>
                </c:pt>
                <c:pt idx="2356">
                  <c:v>-0.80419947700000005</c:v>
                </c:pt>
                <c:pt idx="2357">
                  <c:v>#N/A</c:v>
                </c:pt>
                <c:pt idx="2358">
                  <c:v>-0.80146570800000005</c:v>
                </c:pt>
                <c:pt idx="2359">
                  <c:v>#N/A</c:v>
                </c:pt>
                <c:pt idx="2360">
                  <c:v>-0.79919575600000003</c:v>
                </c:pt>
                <c:pt idx="2361">
                  <c:v>#N/A</c:v>
                </c:pt>
                <c:pt idx="2362">
                  <c:v>-0.79756258700000005</c:v>
                </c:pt>
                <c:pt idx="2363">
                  <c:v>#N/A</c:v>
                </c:pt>
                <c:pt idx="2364">
                  <c:v>-0.79606927500000002</c:v>
                </c:pt>
                <c:pt idx="2365">
                  <c:v>#N/A</c:v>
                </c:pt>
                <c:pt idx="2366">
                  <c:v>-0.79475162099999996</c:v>
                </c:pt>
                <c:pt idx="2367">
                  <c:v>#N/A</c:v>
                </c:pt>
                <c:pt idx="2368">
                  <c:v>-0.79381574200000005</c:v>
                </c:pt>
                <c:pt idx="2369">
                  <c:v>#N/A</c:v>
                </c:pt>
                <c:pt idx="2370">
                  <c:v>-0.79311367300000002</c:v>
                </c:pt>
                <c:pt idx="2371">
                  <c:v>#N/A</c:v>
                </c:pt>
                <c:pt idx="2372">
                  <c:v>-0.79361238599999995</c:v>
                </c:pt>
                <c:pt idx="2373">
                  <c:v>#N/A</c:v>
                </c:pt>
                <c:pt idx="2374">
                  <c:v>-0.79444161000000002</c:v>
                </c:pt>
                <c:pt idx="2375">
                  <c:v>#N/A</c:v>
                </c:pt>
                <c:pt idx="2376">
                  <c:v>-0.79640048200000002</c:v>
                </c:pt>
                <c:pt idx="2377">
                  <c:v>#N/A</c:v>
                </c:pt>
                <c:pt idx="2378">
                  <c:v>-0.79922109900000005</c:v>
                </c:pt>
                <c:pt idx="2379">
                  <c:v>#N/A</c:v>
                </c:pt>
                <c:pt idx="2380">
                  <c:v>-0.80303198799999997</c:v>
                </c:pt>
                <c:pt idx="2381">
                  <c:v>#N/A</c:v>
                </c:pt>
                <c:pt idx="2382">
                  <c:v>-0.80703148099999999</c:v>
                </c:pt>
                <c:pt idx="2383">
                  <c:v>#N/A</c:v>
                </c:pt>
                <c:pt idx="2384">
                  <c:v>-0.81247339900000004</c:v>
                </c:pt>
                <c:pt idx="2385">
                  <c:v>#N/A</c:v>
                </c:pt>
                <c:pt idx="2386">
                  <c:v>-0.81854134700000003</c:v>
                </c:pt>
                <c:pt idx="2387">
                  <c:v>#N/A</c:v>
                </c:pt>
                <c:pt idx="2388">
                  <c:v>-0.82464089200000001</c:v>
                </c:pt>
                <c:pt idx="2389">
                  <c:v>#N/A</c:v>
                </c:pt>
                <c:pt idx="2390">
                  <c:v>-0.83113035199999996</c:v>
                </c:pt>
                <c:pt idx="2391">
                  <c:v>#N/A</c:v>
                </c:pt>
                <c:pt idx="2392">
                  <c:v>-0.83851593099999999</c:v>
                </c:pt>
                <c:pt idx="2393">
                  <c:v>#N/A</c:v>
                </c:pt>
                <c:pt idx="2394">
                  <c:v>-0.84515790099999999</c:v>
                </c:pt>
                <c:pt idx="2395">
                  <c:v>#N/A</c:v>
                </c:pt>
                <c:pt idx="2396">
                  <c:v>-0.85087951900000003</c:v>
                </c:pt>
                <c:pt idx="2397">
                  <c:v>#N/A</c:v>
                </c:pt>
                <c:pt idx="2398">
                  <c:v>-0.85663210499999998</c:v>
                </c:pt>
                <c:pt idx="2399">
                  <c:v>#N/A</c:v>
                </c:pt>
                <c:pt idx="2400">
                  <c:v>-0.86142851600000003</c:v>
                </c:pt>
                <c:pt idx="2401">
                  <c:v>#N/A</c:v>
                </c:pt>
                <c:pt idx="2402">
                  <c:v>-0.86550910000000003</c:v>
                </c:pt>
                <c:pt idx="2403">
                  <c:v>#N/A</c:v>
                </c:pt>
                <c:pt idx="2404">
                  <c:v>-0.86880763100000002</c:v>
                </c:pt>
                <c:pt idx="2405">
                  <c:v>#N/A</c:v>
                </c:pt>
                <c:pt idx="2406">
                  <c:v>-0.87088734999999995</c:v>
                </c:pt>
                <c:pt idx="2407">
                  <c:v>#N/A</c:v>
                </c:pt>
                <c:pt idx="2408">
                  <c:v>-0.87244580900000002</c:v>
                </c:pt>
                <c:pt idx="2409">
                  <c:v>#N/A</c:v>
                </c:pt>
                <c:pt idx="2410">
                  <c:v>-0.87319115199999997</c:v>
                </c:pt>
                <c:pt idx="2411">
                  <c:v>#N/A</c:v>
                </c:pt>
                <c:pt idx="2412">
                  <c:v>-0.87310064499999995</c:v>
                </c:pt>
                <c:pt idx="2413">
                  <c:v>#N/A</c:v>
                </c:pt>
                <c:pt idx="2414">
                  <c:v>-0.87173326200000001</c:v>
                </c:pt>
                <c:pt idx="2415">
                  <c:v>#N/A</c:v>
                </c:pt>
                <c:pt idx="2416">
                  <c:v>-0.86839170099999996</c:v>
                </c:pt>
                <c:pt idx="2417">
                  <c:v>#N/A</c:v>
                </c:pt>
                <c:pt idx="2418">
                  <c:v>-0.86376914999999999</c:v>
                </c:pt>
                <c:pt idx="2419">
                  <c:v>#N/A</c:v>
                </c:pt>
                <c:pt idx="2420">
                  <c:v>-0.85671964199999995</c:v>
                </c:pt>
                <c:pt idx="2421">
                  <c:v>#N/A</c:v>
                </c:pt>
                <c:pt idx="2422">
                  <c:v>-0.84918264700000001</c:v>
                </c:pt>
                <c:pt idx="2423">
                  <c:v>#N/A</c:v>
                </c:pt>
                <c:pt idx="2424">
                  <c:v>-0.84244414099999998</c:v>
                </c:pt>
                <c:pt idx="2425">
                  <c:v>#N/A</c:v>
                </c:pt>
                <c:pt idx="2426">
                  <c:v>-0.83827826000000005</c:v>
                </c:pt>
                <c:pt idx="2427">
                  <c:v>#N/A</c:v>
                </c:pt>
                <c:pt idx="2428">
                  <c:v>-0.83613177599999999</c:v>
                </c:pt>
                <c:pt idx="2429">
                  <c:v>#N/A</c:v>
                </c:pt>
                <c:pt idx="2430">
                  <c:v>-0.83611743400000005</c:v>
                </c:pt>
                <c:pt idx="2431">
                  <c:v>#N/A</c:v>
                </c:pt>
                <c:pt idx="2432">
                  <c:v>-0.836488126</c:v>
                </c:pt>
                <c:pt idx="2433">
                  <c:v>#N/A</c:v>
                </c:pt>
                <c:pt idx="2434">
                  <c:v>-0.83567904699999995</c:v>
                </c:pt>
                <c:pt idx="2435">
                  <c:v>#N/A</c:v>
                </c:pt>
                <c:pt idx="2436">
                  <c:v>-0.83290527800000003</c:v>
                </c:pt>
                <c:pt idx="2437">
                  <c:v>#N/A</c:v>
                </c:pt>
                <c:pt idx="2438">
                  <c:v>-0.82961892500000001</c:v>
                </c:pt>
                <c:pt idx="2439">
                  <c:v>#N/A</c:v>
                </c:pt>
                <c:pt idx="2440">
                  <c:v>-0.82661086399999995</c:v>
                </c:pt>
                <c:pt idx="2441">
                  <c:v>#N/A</c:v>
                </c:pt>
                <c:pt idx="2442">
                  <c:v>-0.82578952500000002</c:v>
                </c:pt>
                <c:pt idx="2443">
                  <c:v>#N/A</c:v>
                </c:pt>
                <c:pt idx="2444">
                  <c:v>-0.82794168300000004</c:v>
                </c:pt>
                <c:pt idx="2445">
                  <c:v>#N/A</c:v>
                </c:pt>
                <c:pt idx="2446">
                  <c:v>-0.83284216300000002</c:v>
                </c:pt>
                <c:pt idx="2447">
                  <c:v>#N/A</c:v>
                </c:pt>
                <c:pt idx="2448">
                  <c:v>-0.83826925699999999</c:v>
                </c:pt>
                <c:pt idx="2449">
                  <c:v>#N/A</c:v>
                </c:pt>
                <c:pt idx="2450">
                  <c:v>-0.84132400699999998</c:v>
                </c:pt>
                <c:pt idx="2451">
                  <c:v>#N/A</c:v>
                </c:pt>
                <c:pt idx="2452">
                  <c:v>-0.84114346100000004</c:v>
                </c:pt>
                <c:pt idx="2453">
                  <c:v>#N/A</c:v>
                </c:pt>
                <c:pt idx="2454">
                  <c:v>-0.83677918299999998</c:v>
                </c:pt>
                <c:pt idx="2455">
                  <c:v>#N/A</c:v>
                </c:pt>
                <c:pt idx="2456">
                  <c:v>-0.830713912</c:v>
                </c:pt>
                <c:pt idx="2457">
                  <c:v>#N/A</c:v>
                </c:pt>
                <c:pt idx="2458">
                  <c:v>-0.82592516800000004</c:v>
                </c:pt>
                <c:pt idx="2459">
                  <c:v>#N/A</c:v>
                </c:pt>
                <c:pt idx="2460">
                  <c:v>-0.82340842299999994</c:v>
                </c:pt>
                <c:pt idx="2461">
                  <c:v>#N/A</c:v>
                </c:pt>
                <c:pt idx="2462">
                  <c:v>-0.824571414</c:v>
                </c:pt>
                <c:pt idx="2463">
                  <c:v>#N/A</c:v>
                </c:pt>
                <c:pt idx="2464">
                  <c:v>-0.82837392099999996</c:v>
                </c:pt>
                <c:pt idx="2465">
                  <c:v>#N/A</c:v>
                </c:pt>
                <c:pt idx="2466">
                  <c:v>-0.83272784499999997</c:v>
                </c:pt>
                <c:pt idx="2467">
                  <c:v>#N/A</c:v>
                </c:pt>
                <c:pt idx="2468">
                  <c:v>-0.83637426599999998</c:v>
                </c:pt>
                <c:pt idx="2469">
                  <c:v>#N/A</c:v>
                </c:pt>
                <c:pt idx="2470">
                  <c:v>-0.83717588499999995</c:v>
                </c:pt>
                <c:pt idx="2471">
                  <c:v>#N/A</c:v>
                </c:pt>
                <c:pt idx="2472">
                  <c:v>-0.83536800600000005</c:v>
                </c:pt>
                <c:pt idx="2473">
                  <c:v>#N/A</c:v>
                </c:pt>
                <c:pt idx="2474">
                  <c:v>-0.83150456399999995</c:v>
                </c:pt>
                <c:pt idx="2475">
                  <c:v>#N/A</c:v>
                </c:pt>
                <c:pt idx="2476">
                  <c:v>-0.82748992600000004</c:v>
                </c:pt>
                <c:pt idx="2477">
                  <c:v>#N/A</c:v>
                </c:pt>
                <c:pt idx="2478">
                  <c:v>-0.824858337</c:v>
                </c:pt>
                <c:pt idx="2479">
                  <c:v>#N/A</c:v>
                </c:pt>
                <c:pt idx="2480">
                  <c:v>-0.82424087899999998</c:v>
                </c:pt>
                <c:pt idx="2481">
                  <c:v>#N/A</c:v>
                </c:pt>
                <c:pt idx="2482">
                  <c:v>-0.82554180099999996</c:v>
                </c:pt>
                <c:pt idx="2483">
                  <c:v>#N/A</c:v>
                </c:pt>
                <c:pt idx="2484">
                  <c:v>-0.82808285800000003</c:v>
                </c:pt>
                <c:pt idx="2485">
                  <c:v>#N/A</c:v>
                </c:pt>
                <c:pt idx="2486">
                  <c:v>-0.83075263099999996</c:v>
                </c:pt>
                <c:pt idx="2487">
                  <c:v>#N/A</c:v>
                </c:pt>
                <c:pt idx="2488">
                  <c:v>-0.83228692100000001</c:v>
                </c:pt>
                <c:pt idx="2489">
                  <c:v>#N/A</c:v>
                </c:pt>
                <c:pt idx="2490">
                  <c:v>-0.83331351300000001</c:v>
                </c:pt>
                <c:pt idx="2491">
                  <c:v>#N/A</c:v>
                </c:pt>
                <c:pt idx="2492">
                  <c:v>-0.83130619400000005</c:v>
                </c:pt>
                <c:pt idx="2493">
                  <c:v>#N/A</c:v>
                </c:pt>
                <c:pt idx="2494">
                  <c:v>-0.82855854799999995</c:v>
                </c:pt>
                <c:pt idx="2495">
                  <c:v>#N/A</c:v>
                </c:pt>
                <c:pt idx="2496">
                  <c:v>-0.828396523</c:v>
                </c:pt>
                <c:pt idx="2497">
                  <c:v>#N/A</c:v>
                </c:pt>
                <c:pt idx="2498">
                  <c:v>-0.82921008100000004</c:v>
                </c:pt>
                <c:pt idx="2499">
                  <c:v>#N/A</c:v>
                </c:pt>
                <c:pt idx="2500">
                  <c:v>-0.83006128099999998</c:v>
                </c:pt>
                <c:pt idx="2501">
                  <c:v>#N/A</c:v>
                </c:pt>
                <c:pt idx="2502">
                  <c:v>-0.83076266700000001</c:v>
                </c:pt>
                <c:pt idx="2503">
                  <c:v>#N/A</c:v>
                </c:pt>
                <c:pt idx="2504">
                  <c:v>-0.83099076100000002</c:v>
                </c:pt>
                <c:pt idx="2505">
                  <c:v>#N/A</c:v>
                </c:pt>
                <c:pt idx="2506">
                  <c:v>-0.83036090699999998</c:v>
                </c:pt>
                <c:pt idx="2507">
                  <c:v>#N/A</c:v>
                </c:pt>
                <c:pt idx="2508">
                  <c:v>-0.82896995699999998</c:v>
                </c:pt>
                <c:pt idx="2509">
                  <c:v>#N/A</c:v>
                </c:pt>
                <c:pt idx="2510">
                  <c:v>-0.82739903599999998</c:v>
                </c:pt>
                <c:pt idx="2511">
                  <c:v>#N/A</c:v>
                </c:pt>
                <c:pt idx="2512">
                  <c:v>-0.82589758099999999</c:v>
                </c:pt>
                <c:pt idx="2513">
                  <c:v>#N/A</c:v>
                </c:pt>
                <c:pt idx="2514">
                  <c:v>-0.82570412900000001</c:v>
                </c:pt>
                <c:pt idx="2515">
                  <c:v>#N/A</c:v>
                </c:pt>
                <c:pt idx="2516">
                  <c:v>-0.82882516699999997</c:v>
                </c:pt>
                <c:pt idx="2517">
                  <c:v>#N/A</c:v>
                </c:pt>
                <c:pt idx="2518">
                  <c:v>-0.83260778199999996</c:v>
                </c:pt>
                <c:pt idx="2519">
                  <c:v>#N/A</c:v>
                </c:pt>
                <c:pt idx="2520">
                  <c:v>-0.83540064300000005</c:v>
                </c:pt>
                <c:pt idx="2521">
                  <c:v>#N/A</c:v>
                </c:pt>
                <c:pt idx="2522">
                  <c:v>-0.83860151699999996</c:v>
                </c:pt>
                <c:pt idx="2523">
                  <c:v>#N/A</c:v>
                </c:pt>
                <c:pt idx="2524">
                  <c:v>-0.84239841900000001</c:v>
                </c:pt>
                <c:pt idx="2525">
                  <c:v>#N/A</c:v>
                </c:pt>
                <c:pt idx="2526">
                  <c:v>-0.84519272700000003</c:v>
                </c:pt>
                <c:pt idx="2527">
                  <c:v>#N/A</c:v>
                </c:pt>
                <c:pt idx="2528">
                  <c:v>-0.84600651400000004</c:v>
                </c:pt>
                <c:pt idx="2529">
                  <c:v>#N/A</c:v>
                </c:pt>
                <c:pt idx="2530">
                  <c:v>-0.84490648599999996</c:v>
                </c:pt>
                <c:pt idx="2531">
                  <c:v>#N/A</c:v>
                </c:pt>
                <c:pt idx="2532">
                  <c:v>-0.84175030399999995</c:v>
                </c:pt>
                <c:pt idx="2533">
                  <c:v>#N/A</c:v>
                </c:pt>
                <c:pt idx="2534">
                  <c:v>-0.83718397600000005</c:v>
                </c:pt>
                <c:pt idx="2535">
                  <c:v>#N/A</c:v>
                </c:pt>
                <c:pt idx="2536">
                  <c:v>-0.83256722699999997</c:v>
                </c:pt>
                <c:pt idx="2537">
                  <c:v>#N/A</c:v>
                </c:pt>
                <c:pt idx="2538">
                  <c:v>-0.82755120500000001</c:v>
                </c:pt>
                <c:pt idx="2539">
                  <c:v>#N/A</c:v>
                </c:pt>
                <c:pt idx="2540">
                  <c:v>-0.82404626599999997</c:v>
                </c:pt>
                <c:pt idx="2541">
                  <c:v>#N/A</c:v>
                </c:pt>
                <c:pt idx="2542">
                  <c:v>-0.82184954099999996</c:v>
                </c:pt>
                <c:pt idx="2543">
                  <c:v>#N/A</c:v>
                </c:pt>
                <c:pt idx="2544">
                  <c:v>-0.82181159000000004</c:v>
                </c:pt>
                <c:pt idx="2545">
                  <c:v>#N/A</c:v>
                </c:pt>
                <c:pt idx="2546">
                  <c:v>-0.82395473299999999</c:v>
                </c:pt>
                <c:pt idx="2547">
                  <c:v>#N/A</c:v>
                </c:pt>
                <c:pt idx="2548">
                  <c:v>-0.82812454499999999</c:v>
                </c:pt>
                <c:pt idx="2549">
                  <c:v>#N/A</c:v>
                </c:pt>
                <c:pt idx="2550">
                  <c:v>-0.83320875999999999</c:v>
                </c:pt>
                <c:pt idx="2551">
                  <c:v>#N/A</c:v>
                </c:pt>
                <c:pt idx="2552">
                  <c:v>-0.83979183999999996</c:v>
                </c:pt>
                <c:pt idx="2553">
                  <c:v>#N/A</c:v>
                </c:pt>
                <c:pt idx="2554">
                  <c:v>-0.84609999300000005</c:v>
                </c:pt>
                <c:pt idx="2555">
                  <c:v>#N/A</c:v>
                </c:pt>
                <c:pt idx="2556">
                  <c:v>-0.85074554499999999</c:v>
                </c:pt>
                <c:pt idx="2557">
                  <c:v>#N/A</c:v>
                </c:pt>
                <c:pt idx="2558">
                  <c:v>-0.85430505199999995</c:v>
                </c:pt>
                <c:pt idx="2559">
                  <c:v>#N/A</c:v>
                </c:pt>
                <c:pt idx="2560">
                  <c:v>-0.85563188599999995</c:v>
                </c:pt>
                <c:pt idx="2561">
                  <c:v>#N/A</c:v>
                </c:pt>
                <c:pt idx="2562">
                  <c:v>-0.854818674</c:v>
                </c:pt>
                <c:pt idx="2563">
                  <c:v>#N/A</c:v>
                </c:pt>
                <c:pt idx="2564">
                  <c:v>-0.85158382499999996</c:v>
                </c:pt>
                <c:pt idx="2565">
                  <c:v>#N/A</c:v>
                </c:pt>
                <c:pt idx="2566">
                  <c:v>-0.84698979500000005</c:v>
                </c:pt>
                <c:pt idx="2567">
                  <c:v>#N/A</c:v>
                </c:pt>
                <c:pt idx="2568">
                  <c:v>-0.840384519</c:v>
                </c:pt>
                <c:pt idx="2569">
                  <c:v>#N/A</c:v>
                </c:pt>
                <c:pt idx="2570">
                  <c:v>-0.83370547800000006</c:v>
                </c:pt>
                <c:pt idx="2571">
                  <c:v>#N/A</c:v>
                </c:pt>
                <c:pt idx="2572">
                  <c:v>-0.82631674899999996</c:v>
                </c:pt>
                <c:pt idx="2573">
                  <c:v>#N/A</c:v>
                </c:pt>
                <c:pt idx="2574">
                  <c:v>-0.81999372800000003</c:v>
                </c:pt>
                <c:pt idx="2575">
                  <c:v>#N/A</c:v>
                </c:pt>
                <c:pt idx="2576">
                  <c:v>-0.81579597500000001</c:v>
                </c:pt>
                <c:pt idx="2577">
                  <c:v>#N/A</c:v>
                </c:pt>
                <c:pt idx="2578">
                  <c:v>-0.81327344199999996</c:v>
                </c:pt>
                <c:pt idx="2579">
                  <c:v>#N/A</c:v>
                </c:pt>
                <c:pt idx="2580">
                  <c:v>-0.81328591500000003</c:v>
                </c:pt>
                <c:pt idx="2581">
                  <c:v>#N/A</c:v>
                </c:pt>
                <c:pt idx="2582">
                  <c:v>-0.81537216300000004</c:v>
                </c:pt>
                <c:pt idx="2583">
                  <c:v>#N/A</c:v>
                </c:pt>
                <c:pt idx="2584">
                  <c:v>-0.81984244299999998</c:v>
                </c:pt>
                <c:pt idx="2585">
                  <c:v>#N/A</c:v>
                </c:pt>
                <c:pt idx="2586">
                  <c:v>-0.82601299299999997</c:v>
                </c:pt>
                <c:pt idx="2587">
                  <c:v>#N/A</c:v>
                </c:pt>
                <c:pt idx="2588">
                  <c:v>-0.83320504500000003</c:v>
                </c:pt>
                <c:pt idx="2589">
                  <c:v>#N/A</c:v>
                </c:pt>
                <c:pt idx="2590">
                  <c:v>-0.83995607699999997</c:v>
                </c:pt>
                <c:pt idx="2591">
                  <c:v>#N/A</c:v>
                </c:pt>
                <c:pt idx="2592">
                  <c:v>-0.84641966199999996</c:v>
                </c:pt>
                <c:pt idx="2593">
                  <c:v>#N/A</c:v>
                </c:pt>
                <c:pt idx="2594">
                  <c:v>-0.85262271599999995</c:v>
                </c:pt>
                <c:pt idx="2595">
                  <c:v>#N/A</c:v>
                </c:pt>
                <c:pt idx="2596">
                  <c:v>-0.85666280400000006</c:v>
                </c:pt>
                <c:pt idx="2597">
                  <c:v>#N/A</c:v>
                </c:pt>
                <c:pt idx="2598">
                  <c:v>-0.85924248199999997</c:v>
                </c:pt>
                <c:pt idx="2599">
                  <c:v>#N/A</c:v>
                </c:pt>
                <c:pt idx="2600">
                  <c:v>-0.85980273799999996</c:v>
                </c:pt>
                <c:pt idx="2601">
                  <c:v>#N/A</c:v>
                </c:pt>
                <c:pt idx="2602">
                  <c:v>-0.85852969400000001</c:v>
                </c:pt>
                <c:pt idx="2603">
                  <c:v>#N/A</c:v>
                </c:pt>
                <c:pt idx="2604">
                  <c:v>-0.85510361400000001</c:v>
                </c:pt>
                <c:pt idx="2605">
                  <c:v>#N/A</c:v>
                </c:pt>
                <c:pt idx="2606">
                  <c:v>-0.84991000000000005</c:v>
                </c:pt>
                <c:pt idx="2607">
                  <c:v>#N/A</c:v>
                </c:pt>
                <c:pt idx="2608">
                  <c:v>-0.84413145599999995</c:v>
                </c:pt>
                <c:pt idx="2609">
                  <c:v>#N/A</c:v>
                </c:pt>
                <c:pt idx="2610">
                  <c:v>-0.83688383600000005</c:v>
                </c:pt>
                <c:pt idx="2611">
                  <c:v>#N/A</c:v>
                </c:pt>
                <c:pt idx="2612">
                  <c:v>-0.82928971799999995</c:v>
                </c:pt>
                <c:pt idx="2613">
                  <c:v>#N/A</c:v>
                </c:pt>
                <c:pt idx="2614">
                  <c:v>-0.82196480100000002</c:v>
                </c:pt>
                <c:pt idx="2615">
                  <c:v>#N/A</c:v>
                </c:pt>
                <c:pt idx="2616">
                  <c:v>-0.81623379900000004</c:v>
                </c:pt>
                <c:pt idx="2617">
                  <c:v>#N/A</c:v>
                </c:pt>
                <c:pt idx="2618">
                  <c:v>-0.81166138899999996</c:v>
                </c:pt>
                <c:pt idx="2619">
                  <c:v>#N/A</c:v>
                </c:pt>
                <c:pt idx="2620">
                  <c:v>-0.80809479299999998</c:v>
                </c:pt>
                <c:pt idx="2621">
                  <c:v>#N/A</c:v>
                </c:pt>
                <c:pt idx="2622">
                  <c:v>-0.80643419900000002</c:v>
                </c:pt>
                <c:pt idx="2623">
                  <c:v>#N/A</c:v>
                </c:pt>
                <c:pt idx="2624">
                  <c:v>-0.80638260299999998</c:v>
                </c:pt>
                <c:pt idx="2625">
                  <c:v>#N/A</c:v>
                </c:pt>
                <c:pt idx="2626">
                  <c:v>-0.80814247299999997</c:v>
                </c:pt>
                <c:pt idx="2627">
                  <c:v>#N/A</c:v>
                </c:pt>
                <c:pt idx="2628">
                  <c:v>-0.81133496900000002</c:v>
                </c:pt>
                <c:pt idx="2629">
                  <c:v>#N/A</c:v>
                </c:pt>
                <c:pt idx="2630">
                  <c:v>-0.81653457500000004</c:v>
                </c:pt>
                <c:pt idx="2631">
                  <c:v>#N/A</c:v>
                </c:pt>
                <c:pt idx="2632">
                  <c:v>-0.82283361499999996</c:v>
                </c:pt>
                <c:pt idx="2633">
                  <c:v>#N/A</c:v>
                </c:pt>
                <c:pt idx="2634">
                  <c:v>-0.82904356099999998</c:v>
                </c:pt>
                <c:pt idx="2635">
                  <c:v>#N/A</c:v>
                </c:pt>
                <c:pt idx="2636">
                  <c:v>-0.83643684600000001</c:v>
                </c:pt>
                <c:pt idx="2637">
                  <c:v>#N/A</c:v>
                </c:pt>
                <c:pt idx="2638">
                  <c:v>-0.84370308199999999</c:v>
                </c:pt>
                <c:pt idx="2639">
                  <c:v>#N/A</c:v>
                </c:pt>
                <c:pt idx="2640">
                  <c:v>-0.85037682199999998</c:v>
                </c:pt>
                <c:pt idx="2641">
                  <c:v>#N/A</c:v>
                </c:pt>
                <c:pt idx="2642">
                  <c:v>-0.85545553600000002</c:v>
                </c:pt>
                <c:pt idx="2643">
                  <c:v>#N/A</c:v>
                </c:pt>
                <c:pt idx="2644">
                  <c:v>-0.85966417100000003</c:v>
                </c:pt>
                <c:pt idx="2645">
                  <c:v>#N/A</c:v>
                </c:pt>
                <c:pt idx="2646">
                  <c:v>-0.86319600799999996</c:v>
                </c:pt>
                <c:pt idx="2647">
                  <c:v>#N/A</c:v>
                </c:pt>
                <c:pt idx="2648">
                  <c:v>-0.86518748700000003</c:v>
                </c:pt>
                <c:pt idx="2649">
                  <c:v>#N/A</c:v>
                </c:pt>
                <c:pt idx="2650">
                  <c:v>-0.86596709699999996</c:v>
                </c:pt>
                <c:pt idx="2651">
                  <c:v>#N/A</c:v>
                </c:pt>
                <c:pt idx="2652">
                  <c:v>-0.86522080800000001</c:v>
                </c:pt>
                <c:pt idx="2653">
                  <c:v>#N/A</c:v>
                </c:pt>
                <c:pt idx="2654">
                  <c:v>-0.86289242899999996</c:v>
                </c:pt>
                <c:pt idx="2655">
                  <c:v>#N/A</c:v>
                </c:pt>
                <c:pt idx="2656">
                  <c:v>-0.85935132999999997</c:v>
                </c:pt>
                <c:pt idx="2657">
                  <c:v>#N/A</c:v>
                </c:pt>
                <c:pt idx="2658">
                  <c:v>-0.85460817499999997</c:v>
                </c:pt>
                <c:pt idx="2659">
                  <c:v>#N/A</c:v>
                </c:pt>
                <c:pt idx="2660">
                  <c:v>-0.84956585799999995</c:v>
                </c:pt>
                <c:pt idx="2661">
                  <c:v>#N/A</c:v>
                </c:pt>
                <c:pt idx="2662">
                  <c:v>-0.84332589400000002</c:v>
                </c:pt>
                <c:pt idx="2663">
                  <c:v>#N/A</c:v>
                </c:pt>
                <c:pt idx="2664">
                  <c:v>-0.83677122900000001</c:v>
                </c:pt>
                <c:pt idx="2665">
                  <c:v>#N/A</c:v>
                </c:pt>
                <c:pt idx="2666">
                  <c:v>-0.83090801199999997</c:v>
                </c:pt>
                <c:pt idx="2667">
                  <c:v>#N/A</c:v>
                </c:pt>
                <c:pt idx="2668">
                  <c:v>-0.82442415700000005</c:v>
                </c:pt>
                <c:pt idx="2669">
                  <c:v>#N/A</c:v>
                </c:pt>
                <c:pt idx="2670">
                  <c:v>-0.81883719899999996</c:v>
                </c:pt>
                <c:pt idx="2671">
                  <c:v>#N/A</c:v>
                </c:pt>
                <c:pt idx="2672">
                  <c:v>-0.81361812600000005</c:v>
                </c:pt>
                <c:pt idx="2673">
                  <c:v>#N/A</c:v>
                </c:pt>
                <c:pt idx="2674">
                  <c:v>-0.80844186600000001</c:v>
                </c:pt>
                <c:pt idx="2675">
                  <c:v>#N/A</c:v>
                </c:pt>
                <c:pt idx="2676">
                  <c:v>-0.80405994599999997</c:v>
                </c:pt>
                <c:pt idx="2677">
                  <c:v>#N/A</c:v>
                </c:pt>
                <c:pt idx="2678">
                  <c:v>-0.80070836899999998</c:v>
                </c:pt>
                <c:pt idx="2679">
                  <c:v>#N/A</c:v>
                </c:pt>
                <c:pt idx="2680">
                  <c:v>-0.798748715</c:v>
                </c:pt>
                <c:pt idx="2681">
                  <c:v>#N/A</c:v>
                </c:pt>
                <c:pt idx="2682">
                  <c:v>-0.79777483800000004</c:v>
                </c:pt>
                <c:pt idx="2683">
                  <c:v>#N/A</c:v>
                </c:pt>
                <c:pt idx="2684">
                  <c:v>-0.79793418900000002</c:v>
                </c:pt>
                <c:pt idx="2685">
                  <c:v>#N/A</c:v>
                </c:pt>
                <c:pt idx="2686">
                  <c:v>-0.79900431900000002</c:v>
                </c:pt>
                <c:pt idx="2687">
                  <c:v>#N/A</c:v>
                </c:pt>
                <c:pt idx="2688">
                  <c:v>-0.80123866300000002</c:v>
                </c:pt>
                <c:pt idx="2689">
                  <c:v>#N/A</c:v>
                </c:pt>
                <c:pt idx="2690">
                  <c:v>-0.80448541600000001</c:v>
                </c:pt>
                <c:pt idx="2691">
                  <c:v>#N/A</c:v>
                </c:pt>
                <c:pt idx="2692">
                  <c:v>-0.80868263299999998</c:v>
                </c:pt>
                <c:pt idx="2693">
                  <c:v>#N/A</c:v>
                </c:pt>
                <c:pt idx="2694">
                  <c:v>-0.81311324500000004</c:v>
                </c:pt>
                <c:pt idx="2695">
                  <c:v>#N/A</c:v>
                </c:pt>
                <c:pt idx="2696">
                  <c:v>-0.81790187599999997</c:v>
                </c:pt>
                <c:pt idx="2697">
                  <c:v>#N/A</c:v>
                </c:pt>
                <c:pt idx="2698">
                  <c:v>-0.82377208300000004</c:v>
                </c:pt>
                <c:pt idx="2699">
                  <c:v>#N/A</c:v>
                </c:pt>
                <c:pt idx="2700">
                  <c:v>-0.82929934299999997</c:v>
                </c:pt>
                <c:pt idx="2701">
                  <c:v>#N/A</c:v>
                </c:pt>
                <c:pt idx="2702">
                  <c:v>-0.83568200199999998</c:v>
                </c:pt>
                <c:pt idx="2703">
                  <c:v>#N/A</c:v>
                </c:pt>
                <c:pt idx="2704">
                  <c:v>-0.84196352699999999</c:v>
                </c:pt>
                <c:pt idx="2705">
                  <c:v>#N/A</c:v>
                </c:pt>
                <c:pt idx="2706">
                  <c:v>-0.84802806100000006</c:v>
                </c:pt>
                <c:pt idx="2707">
                  <c:v>#N/A</c:v>
                </c:pt>
                <c:pt idx="2708">
                  <c:v>-0.85379524900000003</c:v>
                </c:pt>
                <c:pt idx="2709">
                  <c:v>#N/A</c:v>
                </c:pt>
                <c:pt idx="2710">
                  <c:v>-0.85861678900000005</c:v>
                </c:pt>
                <c:pt idx="2711">
                  <c:v>#N/A</c:v>
                </c:pt>
                <c:pt idx="2712">
                  <c:v>-0.86353521799999999</c:v>
                </c:pt>
                <c:pt idx="2713">
                  <c:v>#N/A</c:v>
                </c:pt>
                <c:pt idx="2714">
                  <c:v>-0.86770185700000002</c:v>
                </c:pt>
                <c:pt idx="2715">
                  <c:v>#N/A</c:v>
                </c:pt>
                <c:pt idx="2716">
                  <c:v>-0.87116031500000002</c:v>
                </c:pt>
                <c:pt idx="2717">
                  <c:v>#N/A</c:v>
                </c:pt>
                <c:pt idx="2718">
                  <c:v>-0.87363490499999996</c:v>
                </c:pt>
                <c:pt idx="2719">
                  <c:v>#N/A</c:v>
                </c:pt>
                <c:pt idx="2720">
                  <c:v>-0.87556885299999998</c:v>
                </c:pt>
                <c:pt idx="2721">
                  <c:v>#N/A</c:v>
                </c:pt>
                <c:pt idx="2722">
                  <c:v>-0.87687031999999998</c:v>
                </c:pt>
                <c:pt idx="2723">
                  <c:v>#N/A</c:v>
                </c:pt>
                <c:pt idx="2724">
                  <c:v>-0.87722088899999995</c:v>
                </c:pt>
                <c:pt idx="2725">
                  <c:v>#N/A</c:v>
                </c:pt>
                <c:pt idx="2726">
                  <c:v>-0.876771725</c:v>
                </c:pt>
                <c:pt idx="2727">
                  <c:v>#N/A</c:v>
                </c:pt>
                <c:pt idx="2728">
                  <c:v>-0.87544669600000002</c:v>
                </c:pt>
                <c:pt idx="2729">
                  <c:v>#N/A</c:v>
                </c:pt>
                <c:pt idx="2730">
                  <c:v>-0.87366547100000003</c:v>
                </c:pt>
                <c:pt idx="2731">
                  <c:v>#N/A</c:v>
                </c:pt>
                <c:pt idx="2732">
                  <c:v>-0.87097414500000003</c:v>
                </c:pt>
                <c:pt idx="2733">
                  <c:v>#N/A</c:v>
                </c:pt>
                <c:pt idx="2734">
                  <c:v>-0.86768651100000005</c:v>
                </c:pt>
                <c:pt idx="2735">
                  <c:v>#N/A</c:v>
                </c:pt>
                <c:pt idx="2736">
                  <c:v>-0.86437660100000002</c:v>
                </c:pt>
                <c:pt idx="2737">
                  <c:v>#N/A</c:v>
                </c:pt>
                <c:pt idx="2738">
                  <c:v>-0.86033140500000005</c:v>
                </c:pt>
                <c:pt idx="2739">
                  <c:v>#N/A</c:v>
                </c:pt>
                <c:pt idx="2740">
                  <c:v>-0.85583010800000003</c:v>
                </c:pt>
                <c:pt idx="2741">
                  <c:v>#N/A</c:v>
                </c:pt>
                <c:pt idx="2742">
                  <c:v>-0.85155521899999997</c:v>
                </c:pt>
                <c:pt idx="2743">
                  <c:v>#N/A</c:v>
                </c:pt>
                <c:pt idx="2744">
                  <c:v>-0.84649785099999997</c:v>
                </c:pt>
                <c:pt idx="2745">
                  <c:v>#N/A</c:v>
                </c:pt>
                <c:pt idx="2746">
                  <c:v>-0.84187573299999996</c:v>
                </c:pt>
                <c:pt idx="2747">
                  <c:v>#N/A</c:v>
                </c:pt>
                <c:pt idx="2748">
                  <c:v>-0.836528881</c:v>
                </c:pt>
                <c:pt idx="2749">
                  <c:v>#N/A</c:v>
                </c:pt>
                <c:pt idx="2750">
                  <c:v>-0.83185420700000001</c:v>
                </c:pt>
                <c:pt idx="2751">
                  <c:v>#N/A</c:v>
                </c:pt>
                <c:pt idx="2752">
                  <c:v>-0.82678986099999996</c:v>
                </c:pt>
                <c:pt idx="2753">
                  <c:v>#N/A</c:v>
                </c:pt>
                <c:pt idx="2754">
                  <c:v>-0.82188260199999996</c:v>
                </c:pt>
                <c:pt idx="2755">
                  <c:v>#N/A</c:v>
                </c:pt>
                <c:pt idx="2756">
                  <c:v>-0.817684525</c:v>
                </c:pt>
                <c:pt idx="2757">
                  <c:v>#N/A</c:v>
                </c:pt>
                <c:pt idx="2758">
                  <c:v>-0.813264239</c:v>
                </c:pt>
                <c:pt idx="2759">
                  <c:v>#N/A</c:v>
                </c:pt>
                <c:pt idx="2760">
                  <c:v>-0.809192515</c:v>
                </c:pt>
                <c:pt idx="2761">
                  <c:v>#N/A</c:v>
                </c:pt>
                <c:pt idx="2762">
                  <c:v>-0.80606446099999995</c:v>
                </c:pt>
                <c:pt idx="2763">
                  <c:v>#N/A</c:v>
                </c:pt>
                <c:pt idx="2764">
                  <c:v>-0.80298363100000003</c:v>
                </c:pt>
                <c:pt idx="2765">
                  <c:v>#N/A</c:v>
                </c:pt>
                <c:pt idx="2766">
                  <c:v>-0.80035330699999996</c:v>
                </c:pt>
                <c:pt idx="2767">
                  <c:v>#N/A</c:v>
                </c:pt>
                <c:pt idx="2768">
                  <c:v>-0.79844966299999998</c:v>
                </c:pt>
                <c:pt idx="2769">
                  <c:v>#N/A</c:v>
                </c:pt>
                <c:pt idx="2770">
                  <c:v>-0.79679250899999998</c:v>
                </c:pt>
                <c:pt idx="2771">
                  <c:v>#N/A</c:v>
                </c:pt>
                <c:pt idx="2772">
                  <c:v>-0.79574096699999997</c:v>
                </c:pt>
                <c:pt idx="2773">
                  <c:v>#N/A</c:v>
                </c:pt>
                <c:pt idx="2774">
                  <c:v>-0.79497401899999998</c:v>
                </c:pt>
                <c:pt idx="2775">
                  <c:v>#N/A</c:v>
                </c:pt>
                <c:pt idx="2776">
                  <c:v>-0.79463848500000001</c:v>
                </c:pt>
                <c:pt idx="2777">
                  <c:v>#N/A</c:v>
                </c:pt>
                <c:pt idx="2778">
                  <c:v>-0.79464836800000005</c:v>
                </c:pt>
                <c:pt idx="2779">
                  <c:v>#N/A</c:v>
                </c:pt>
                <c:pt idx="2780">
                  <c:v>-0.79513266199999999</c:v>
                </c:pt>
                <c:pt idx="2781">
                  <c:v>#N/A</c:v>
                </c:pt>
                <c:pt idx="2782">
                  <c:v>-0.79590419800000001</c:v>
                </c:pt>
                <c:pt idx="2783">
                  <c:v>#N/A</c:v>
                </c:pt>
                <c:pt idx="2784">
                  <c:v>-0.79698539099999999</c:v>
                </c:pt>
                <c:pt idx="2785">
                  <c:v>#N/A</c:v>
                </c:pt>
                <c:pt idx="2786">
                  <c:v>-0.79823014000000003</c:v>
                </c:pt>
                <c:pt idx="2787">
                  <c:v>#N/A</c:v>
                </c:pt>
                <c:pt idx="2788">
                  <c:v>-0.79978437899999999</c:v>
                </c:pt>
                <c:pt idx="2789">
                  <c:v>#N/A</c:v>
                </c:pt>
                <c:pt idx="2790">
                  <c:v>-0.801472144</c:v>
                </c:pt>
                <c:pt idx="2791">
                  <c:v>#N/A</c:v>
                </c:pt>
                <c:pt idx="2792">
                  <c:v>-0.80364668800000005</c:v>
                </c:pt>
                <c:pt idx="2793">
                  <c:v>#N/A</c:v>
                </c:pt>
                <c:pt idx="2794">
                  <c:v>-0.80605033800000003</c:v>
                </c:pt>
                <c:pt idx="2795">
                  <c:v>#N/A</c:v>
                </c:pt>
                <c:pt idx="2796">
                  <c:v>-0.80836057500000003</c:v>
                </c:pt>
                <c:pt idx="2797">
                  <c:v>#N/A</c:v>
                </c:pt>
                <c:pt idx="2798">
                  <c:v>-0.81084325400000001</c:v>
                </c:pt>
                <c:pt idx="2799">
                  <c:v>#N/A</c:v>
                </c:pt>
                <c:pt idx="2800">
                  <c:v>-0.81389454699999997</c:v>
                </c:pt>
                <c:pt idx="2801">
                  <c:v>#N/A</c:v>
                </c:pt>
                <c:pt idx="2802">
                  <c:v>-0.81676000299999996</c:v>
                </c:pt>
                <c:pt idx="2803">
                  <c:v>#N/A</c:v>
                </c:pt>
                <c:pt idx="2804">
                  <c:v>-0.820023214</c:v>
                </c:pt>
                <c:pt idx="2805">
                  <c:v>#N/A</c:v>
                </c:pt>
                <c:pt idx="2806">
                  <c:v>-0.82341953199999995</c:v>
                </c:pt>
                <c:pt idx="2807">
                  <c:v>#N/A</c:v>
                </c:pt>
                <c:pt idx="2808">
                  <c:v>-0.82688406000000003</c:v>
                </c:pt>
                <c:pt idx="2809">
                  <c:v>#N/A</c:v>
                </c:pt>
                <c:pt idx="2810">
                  <c:v>-0.82991498100000005</c:v>
                </c:pt>
                <c:pt idx="2811">
                  <c:v>#N/A</c:v>
                </c:pt>
                <c:pt idx="2812">
                  <c:v>-0.83332942799999998</c:v>
                </c:pt>
                <c:pt idx="2813">
                  <c:v>#N/A</c:v>
                </c:pt>
                <c:pt idx="2814">
                  <c:v>-0.83675280600000002</c:v>
                </c:pt>
                <c:pt idx="2815">
                  <c:v>#N/A</c:v>
                </c:pt>
                <c:pt idx="2816">
                  <c:v>-0.83985857900000005</c:v>
                </c:pt>
                <c:pt idx="2817">
                  <c:v>#N/A</c:v>
                </c:pt>
                <c:pt idx="2818">
                  <c:v>-0.84324431600000005</c:v>
                </c:pt>
                <c:pt idx="2819">
                  <c:v>#N/A</c:v>
                </c:pt>
                <c:pt idx="2820">
                  <c:v>-0.84661281300000002</c:v>
                </c:pt>
                <c:pt idx="2821">
                  <c:v>#N/A</c:v>
                </c:pt>
                <c:pt idx="2822">
                  <c:v>-0.84980435399999998</c:v>
                </c:pt>
                <c:pt idx="2823">
                  <c:v>#N/A</c:v>
                </c:pt>
                <c:pt idx="2824">
                  <c:v>-0.85288724500000002</c:v>
                </c:pt>
                <c:pt idx="2825">
                  <c:v>#N/A</c:v>
                </c:pt>
                <c:pt idx="2826">
                  <c:v>-0.85661197899999997</c:v>
                </c:pt>
                <c:pt idx="2827">
                  <c:v>#N/A</c:v>
                </c:pt>
                <c:pt idx="2828">
                  <c:v>-0.859576707</c:v>
                </c:pt>
                <c:pt idx="2829">
                  <c:v>#N/A</c:v>
                </c:pt>
                <c:pt idx="2830">
                  <c:v>-0.86240413900000001</c:v>
                </c:pt>
                <c:pt idx="2831">
                  <c:v>#N/A</c:v>
                </c:pt>
                <c:pt idx="2832">
                  <c:v>-0.864844273</c:v>
                </c:pt>
                <c:pt idx="2833">
                  <c:v>#N/A</c:v>
                </c:pt>
                <c:pt idx="2834">
                  <c:v>-0.86711852499999997</c:v>
                </c:pt>
                <c:pt idx="2835">
                  <c:v>#N/A</c:v>
                </c:pt>
                <c:pt idx="2836">
                  <c:v>-0.86893916999999998</c:v>
                </c:pt>
                <c:pt idx="2837">
                  <c:v>#N/A</c:v>
                </c:pt>
                <c:pt idx="2838">
                  <c:v>-0.87062690300000001</c:v>
                </c:pt>
                <c:pt idx="2839">
                  <c:v>#N/A</c:v>
                </c:pt>
                <c:pt idx="2840">
                  <c:v>-0.87217810100000004</c:v>
                </c:pt>
                <c:pt idx="2841">
                  <c:v>#N/A</c:v>
                </c:pt>
                <c:pt idx="2842">
                  <c:v>-0.87344501299999999</c:v>
                </c:pt>
                <c:pt idx="2843">
                  <c:v>#N/A</c:v>
                </c:pt>
                <c:pt idx="2844">
                  <c:v>-0.87444292400000001</c:v>
                </c:pt>
                <c:pt idx="2845">
                  <c:v>#N/A</c:v>
                </c:pt>
                <c:pt idx="2846">
                  <c:v>-0.87503328800000002</c:v>
                </c:pt>
                <c:pt idx="2847">
                  <c:v>#N/A</c:v>
                </c:pt>
                <c:pt idx="2848">
                  <c:v>-0.875291453</c:v>
                </c:pt>
                <c:pt idx="2849">
                  <c:v>#N/A</c:v>
                </c:pt>
                <c:pt idx="2850">
                  <c:v>-0.87551529400000005</c:v>
                </c:pt>
                <c:pt idx="2851">
                  <c:v>#N/A</c:v>
                </c:pt>
                <c:pt idx="2852">
                  <c:v>-0.87599618599999995</c:v>
                </c:pt>
                <c:pt idx="2853">
                  <c:v>#N/A</c:v>
                </c:pt>
                <c:pt idx="2854">
                  <c:v>-0.87654840499999997</c:v>
                </c:pt>
                <c:pt idx="2855">
                  <c:v>#N/A</c:v>
                </c:pt>
                <c:pt idx="2856">
                  <c:v>-0.87703937600000004</c:v>
                </c:pt>
                <c:pt idx="2857">
                  <c:v>#N/A</c:v>
                </c:pt>
                <c:pt idx="2858">
                  <c:v>-0.877448542</c:v>
                </c:pt>
                <c:pt idx="2859">
                  <c:v>#N/A</c:v>
                </c:pt>
                <c:pt idx="2860">
                  <c:v>-0.87768278899999996</c:v>
                </c:pt>
                <c:pt idx="2861">
                  <c:v>#N/A</c:v>
                </c:pt>
                <c:pt idx="2862">
                  <c:v>-0.87770715899999996</c:v>
                </c:pt>
                <c:pt idx="2863">
                  <c:v>#N/A</c:v>
                </c:pt>
                <c:pt idx="2864">
                  <c:v>-0.87752527400000002</c:v>
                </c:pt>
                <c:pt idx="2865">
                  <c:v>#N/A</c:v>
                </c:pt>
                <c:pt idx="2866">
                  <c:v>-0.87727512500000004</c:v>
                </c:pt>
                <c:pt idx="2867">
                  <c:v>#N/A</c:v>
                </c:pt>
                <c:pt idx="2868">
                  <c:v>-0.87690142999999998</c:v>
                </c:pt>
                <c:pt idx="2869">
                  <c:v>#N/A</c:v>
                </c:pt>
                <c:pt idx="2870">
                  <c:v>-0.87645781700000003</c:v>
                </c:pt>
                <c:pt idx="2871">
                  <c:v>#N/A</c:v>
                </c:pt>
                <c:pt idx="2872">
                  <c:v>-0.87610389600000005</c:v>
                </c:pt>
                <c:pt idx="2873">
                  <c:v>#N/A</c:v>
                </c:pt>
                <c:pt idx="2874">
                  <c:v>-0.87526715399999999</c:v>
                </c:pt>
                <c:pt idx="2875">
                  <c:v>#N/A</c:v>
                </c:pt>
                <c:pt idx="2876">
                  <c:v>-0.87445561800000005</c:v>
                </c:pt>
                <c:pt idx="2877">
                  <c:v>#N/A</c:v>
                </c:pt>
                <c:pt idx="2878">
                  <c:v>-0.87321246900000005</c:v>
                </c:pt>
                <c:pt idx="2879">
                  <c:v>#N/A</c:v>
                </c:pt>
                <c:pt idx="2880">
                  <c:v>-0.87208420200000003</c:v>
                </c:pt>
                <c:pt idx="2881">
                  <c:v>#N/A</c:v>
                </c:pt>
                <c:pt idx="2882">
                  <c:v>-0.87053829199999999</c:v>
                </c:pt>
                <c:pt idx="2883">
                  <c:v>#N/A</c:v>
                </c:pt>
                <c:pt idx="2884">
                  <c:v>-0.86941099300000002</c:v>
                </c:pt>
                <c:pt idx="2885">
                  <c:v>#N/A</c:v>
                </c:pt>
                <c:pt idx="2886">
                  <c:v>-0.86864612200000002</c:v>
                </c:pt>
                <c:pt idx="2887">
                  <c:v>#N/A</c:v>
                </c:pt>
                <c:pt idx="2888">
                  <c:v>-0.86739520599999997</c:v>
                </c:pt>
                <c:pt idx="2889">
                  <c:v>#N/A</c:v>
                </c:pt>
                <c:pt idx="2890">
                  <c:v>-0.86594021600000004</c:v>
                </c:pt>
                <c:pt idx="2891">
                  <c:v>#N/A</c:v>
                </c:pt>
                <c:pt idx="2892">
                  <c:v>-0.86408943800000004</c:v>
                </c:pt>
                <c:pt idx="2893">
                  <c:v>#N/A</c:v>
                </c:pt>
                <c:pt idx="2894">
                  <c:v>-0.862059515</c:v>
                </c:pt>
                <c:pt idx="2895">
                  <c:v>#N/A</c:v>
                </c:pt>
                <c:pt idx="2896">
                  <c:v>-0.85984384599999997</c:v>
                </c:pt>
                <c:pt idx="2897">
                  <c:v>#N/A</c:v>
                </c:pt>
                <c:pt idx="2898">
                  <c:v>-0.85811263199999999</c:v>
                </c:pt>
                <c:pt idx="2899">
                  <c:v>#N/A</c:v>
                </c:pt>
                <c:pt idx="2900">
                  <c:v>-0.85623003900000005</c:v>
                </c:pt>
                <c:pt idx="2901">
                  <c:v>#N/A</c:v>
                </c:pt>
                <c:pt idx="2902">
                  <c:v>-0.85493633400000002</c:v>
                </c:pt>
                <c:pt idx="2903">
                  <c:v>#N/A</c:v>
                </c:pt>
                <c:pt idx="2904">
                  <c:v>-0.85362294299999997</c:v>
                </c:pt>
                <c:pt idx="2905">
                  <c:v>#N/A</c:v>
                </c:pt>
                <c:pt idx="2906">
                  <c:v>-0.852072418</c:v>
                </c:pt>
                <c:pt idx="2907">
                  <c:v>#N/A</c:v>
                </c:pt>
                <c:pt idx="2908">
                  <c:v>-0.84969900600000003</c:v>
                </c:pt>
                <c:pt idx="2909">
                  <c:v>#N/A</c:v>
                </c:pt>
                <c:pt idx="2910">
                  <c:v>-0.84712511400000001</c:v>
                </c:pt>
                <c:pt idx="2911">
                  <c:v>#N/A</c:v>
                </c:pt>
                <c:pt idx="2912">
                  <c:v>-0.84518118499999995</c:v>
                </c:pt>
                <c:pt idx="2913">
                  <c:v>#N/A</c:v>
                </c:pt>
                <c:pt idx="2914">
                  <c:v>-0.84321863200000002</c:v>
                </c:pt>
                <c:pt idx="2915">
                  <c:v>#N/A</c:v>
                </c:pt>
                <c:pt idx="2916">
                  <c:v>-0.841981482</c:v>
                </c:pt>
                <c:pt idx="2917">
                  <c:v>#N/A</c:v>
                </c:pt>
                <c:pt idx="2918">
                  <c:v>-0.84093932699999996</c:v>
                </c:pt>
                <c:pt idx="2919">
                  <c:v>#N/A</c:v>
                </c:pt>
                <c:pt idx="2920">
                  <c:v>-0.83954662300000005</c:v>
                </c:pt>
                <c:pt idx="2921">
                  <c:v>#N/A</c:v>
                </c:pt>
                <c:pt idx="2922">
                  <c:v>-0.83799104800000002</c:v>
                </c:pt>
                <c:pt idx="2923">
                  <c:v>#N/A</c:v>
                </c:pt>
                <c:pt idx="2924">
                  <c:v>-0.83577296000000001</c:v>
                </c:pt>
                <c:pt idx="2925">
                  <c:v>#N/A</c:v>
                </c:pt>
                <c:pt idx="2926">
                  <c:v>-0.83325306899999996</c:v>
                </c:pt>
                <c:pt idx="2927">
                  <c:v>#N/A</c:v>
                </c:pt>
                <c:pt idx="2928">
                  <c:v>-0.83069131299999999</c:v>
                </c:pt>
                <c:pt idx="2929">
                  <c:v>#N/A</c:v>
                </c:pt>
                <c:pt idx="2930">
                  <c:v>-0.82880569999999998</c:v>
                </c:pt>
                <c:pt idx="2931">
                  <c:v>#N/A</c:v>
                </c:pt>
                <c:pt idx="2932">
                  <c:v>-0.82703823399999998</c:v>
                </c:pt>
                <c:pt idx="2933">
                  <c:v>#N/A</c:v>
                </c:pt>
                <c:pt idx="2934">
                  <c:v>-0.82516277699999996</c:v>
                </c:pt>
                <c:pt idx="2935">
                  <c:v>#N/A</c:v>
                </c:pt>
                <c:pt idx="2936">
                  <c:v>-0.82338352999999997</c:v>
                </c:pt>
                <c:pt idx="2937">
                  <c:v>#N/A</c:v>
                </c:pt>
                <c:pt idx="2938">
                  <c:v>-0.82119832400000004</c:v>
                </c:pt>
                <c:pt idx="2939">
                  <c:v>#N/A</c:v>
                </c:pt>
                <c:pt idx="2940">
                  <c:v>-0.81899148700000002</c:v>
                </c:pt>
                <c:pt idx="2941">
                  <c:v>#N/A</c:v>
                </c:pt>
                <c:pt idx="2942">
                  <c:v>-0.81687103000000005</c:v>
                </c:pt>
                <c:pt idx="2943">
                  <c:v>#N/A</c:v>
                </c:pt>
                <c:pt idx="2944">
                  <c:v>-0.814476584</c:v>
                </c:pt>
                <c:pt idx="2945">
                  <c:v>#N/A</c:v>
                </c:pt>
                <c:pt idx="2946">
                  <c:v>-0.81296905699999999</c:v>
                </c:pt>
                <c:pt idx="2947">
                  <c:v>#N/A</c:v>
                </c:pt>
                <c:pt idx="2948">
                  <c:v>-0.81197781300000005</c:v>
                </c:pt>
                <c:pt idx="2949">
                  <c:v>#N/A</c:v>
                </c:pt>
                <c:pt idx="2950">
                  <c:v>-0.81079257500000002</c:v>
                </c:pt>
                <c:pt idx="2951">
                  <c:v>#N/A</c:v>
                </c:pt>
                <c:pt idx="2952">
                  <c:v>-0.80956996699999995</c:v>
                </c:pt>
                <c:pt idx="2953">
                  <c:v>#N/A</c:v>
                </c:pt>
                <c:pt idx="2954">
                  <c:v>-0.80850703700000004</c:v>
                </c:pt>
                <c:pt idx="2955">
                  <c:v>#N/A</c:v>
                </c:pt>
                <c:pt idx="2956">
                  <c:v>-0.80734919900000002</c:v>
                </c:pt>
                <c:pt idx="2957">
                  <c:v>#N/A</c:v>
                </c:pt>
                <c:pt idx="2958">
                  <c:v>-0.80629298999999999</c:v>
                </c:pt>
                <c:pt idx="2959">
                  <c:v>#N/A</c:v>
                </c:pt>
                <c:pt idx="2960">
                  <c:v>-0.80555354000000001</c:v>
                </c:pt>
                <c:pt idx="2961">
                  <c:v>#N/A</c:v>
                </c:pt>
                <c:pt idx="2962">
                  <c:v>-0.80487367200000004</c:v>
                </c:pt>
                <c:pt idx="2963">
                  <c:v>#N/A</c:v>
                </c:pt>
                <c:pt idx="2964">
                  <c:v>-0.80421280900000003</c:v>
                </c:pt>
                <c:pt idx="2965">
                  <c:v>#N/A</c:v>
                </c:pt>
                <c:pt idx="2966">
                  <c:v>-0.80363916300000005</c:v>
                </c:pt>
                <c:pt idx="2967">
                  <c:v>#N/A</c:v>
                </c:pt>
                <c:pt idx="2968">
                  <c:v>-0.80298536399999998</c:v>
                </c:pt>
                <c:pt idx="2969">
                  <c:v>#N/A</c:v>
                </c:pt>
                <c:pt idx="2970">
                  <c:v>-0.80202769799999996</c:v>
                </c:pt>
                <c:pt idx="2971">
                  <c:v>#N/A</c:v>
                </c:pt>
                <c:pt idx="2972">
                  <c:v>-0.80125491800000004</c:v>
                </c:pt>
                <c:pt idx="2973">
                  <c:v>#N/A</c:v>
                </c:pt>
                <c:pt idx="2974">
                  <c:v>-0.80060962599999996</c:v>
                </c:pt>
                <c:pt idx="2975">
                  <c:v>#N/A</c:v>
                </c:pt>
                <c:pt idx="2976">
                  <c:v>-0.79981999100000001</c:v>
                </c:pt>
                <c:pt idx="2977">
                  <c:v>#N/A</c:v>
                </c:pt>
                <c:pt idx="2978">
                  <c:v>-0.79931676299999999</c:v>
                </c:pt>
                <c:pt idx="2979">
                  <c:v>#N/A</c:v>
                </c:pt>
                <c:pt idx="2980">
                  <c:v>-0.79913963899999996</c:v>
                </c:pt>
                <c:pt idx="2981">
                  <c:v>#N/A</c:v>
                </c:pt>
                <c:pt idx="2982">
                  <c:v>-0.79864468600000005</c:v>
                </c:pt>
                <c:pt idx="2983">
                  <c:v>#N/A</c:v>
                </c:pt>
                <c:pt idx="2984">
                  <c:v>-0.79809529700000004</c:v>
                </c:pt>
                <c:pt idx="2985">
                  <c:v>#N/A</c:v>
                </c:pt>
                <c:pt idx="2986">
                  <c:v>-0.79781027900000001</c:v>
                </c:pt>
                <c:pt idx="2987">
                  <c:v>#N/A</c:v>
                </c:pt>
                <c:pt idx="2988">
                  <c:v>-0.79720633699999999</c:v>
                </c:pt>
                <c:pt idx="2989">
                  <c:v>#N/A</c:v>
                </c:pt>
                <c:pt idx="2990">
                  <c:v>-0.79652011199999995</c:v>
                </c:pt>
                <c:pt idx="2991">
                  <c:v>#N/A</c:v>
                </c:pt>
                <c:pt idx="2992">
                  <c:v>-0.79597709000000005</c:v>
                </c:pt>
                <c:pt idx="2993">
                  <c:v>#N/A</c:v>
                </c:pt>
                <c:pt idx="2994">
                  <c:v>-0.79564648199999999</c:v>
                </c:pt>
                <c:pt idx="2995">
                  <c:v>#N/A</c:v>
                </c:pt>
                <c:pt idx="2996">
                  <c:v>-0.79520079899999996</c:v>
                </c:pt>
                <c:pt idx="2997">
                  <c:v>#N/A</c:v>
                </c:pt>
                <c:pt idx="2998">
                  <c:v>-0.79482879500000003</c:v>
                </c:pt>
                <c:pt idx="2999">
                  <c:v>#N/A</c:v>
                </c:pt>
                <c:pt idx="3000">
                  <c:v>-0.79445145299999997</c:v>
                </c:pt>
                <c:pt idx="3001">
                  <c:v>#N/A</c:v>
                </c:pt>
                <c:pt idx="3002">
                  <c:v>-0.79389051399999999</c:v>
                </c:pt>
                <c:pt idx="3003">
                  <c:v>#N/A</c:v>
                </c:pt>
                <c:pt idx="3004">
                  <c:v>-0.79318376800000001</c:v>
                </c:pt>
                <c:pt idx="3005">
                  <c:v>#N/A</c:v>
                </c:pt>
                <c:pt idx="3006">
                  <c:v>-0.79276460400000004</c:v>
                </c:pt>
                <c:pt idx="3007">
                  <c:v>#N/A</c:v>
                </c:pt>
                <c:pt idx="3008">
                  <c:v>-0.79239702700000003</c:v>
                </c:pt>
                <c:pt idx="3009">
                  <c:v>#N/A</c:v>
                </c:pt>
                <c:pt idx="3010">
                  <c:v>-0.79189200400000004</c:v>
                </c:pt>
                <c:pt idx="3011">
                  <c:v>#N/A</c:v>
                </c:pt>
                <c:pt idx="3012">
                  <c:v>-0.79181882100000001</c:v>
                </c:pt>
                <c:pt idx="3013">
                  <c:v>#N/A</c:v>
                </c:pt>
                <c:pt idx="3014">
                  <c:v>-0.79201600500000002</c:v>
                </c:pt>
                <c:pt idx="3015">
                  <c:v>#N/A</c:v>
                </c:pt>
                <c:pt idx="3016">
                  <c:v>-0.79212592500000001</c:v>
                </c:pt>
                <c:pt idx="3017">
                  <c:v>#N/A</c:v>
                </c:pt>
                <c:pt idx="3018">
                  <c:v>-0.79200994300000005</c:v>
                </c:pt>
                <c:pt idx="3019">
                  <c:v>#N/A</c:v>
                </c:pt>
                <c:pt idx="3020">
                  <c:v>-0.79212829200000001</c:v>
                </c:pt>
                <c:pt idx="3021">
                  <c:v>#N/A</c:v>
                </c:pt>
                <c:pt idx="3022">
                  <c:v>-0.79244067399999996</c:v>
                </c:pt>
                <c:pt idx="3023">
                  <c:v>#N/A</c:v>
                </c:pt>
                <c:pt idx="3024">
                  <c:v>-0.79267359599999998</c:v>
                </c:pt>
                <c:pt idx="3025">
                  <c:v>#N/A</c:v>
                </c:pt>
                <c:pt idx="3026">
                  <c:v>-0.79319037199999998</c:v>
                </c:pt>
                <c:pt idx="3027">
                  <c:v>#N/A</c:v>
                </c:pt>
                <c:pt idx="3028">
                  <c:v>-0.79406582999999997</c:v>
                </c:pt>
                <c:pt idx="3029">
                  <c:v>#N/A</c:v>
                </c:pt>
                <c:pt idx="3030">
                  <c:v>-0.79504444600000002</c:v>
                </c:pt>
                <c:pt idx="3031">
                  <c:v>#N/A</c:v>
                </c:pt>
                <c:pt idx="3032">
                  <c:v>-0.79646970699999997</c:v>
                </c:pt>
                <c:pt idx="3033">
                  <c:v>#N/A</c:v>
                </c:pt>
                <c:pt idx="3034">
                  <c:v>-0.79779365599999996</c:v>
                </c:pt>
                <c:pt idx="3035">
                  <c:v>#N/A</c:v>
                </c:pt>
                <c:pt idx="3036">
                  <c:v>-0.79908790100000004</c:v>
                </c:pt>
                <c:pt idx="3037">
                  <c:v>#N/A</c:v>
                </c:pt>
                <c:pt idx="3038">
                  <c:v>-0.80066801300000001</c:v>
                </c:pt>
                <c:pt idx="3039">
                  <c:v>#N/A</c:v>
                </c:pt>
                <c:pt idx="3040">
                  <c:v>-0.80210157199999998</c:v>
                </c:pt>
                <c:pt idx="3041">
                  <c:v>#N/A</c:v>
                </c:pt>
                <c:pt idx="3042">
                  <c:v>-0.80328080499999999</c:v>
                </c:pt>
                <c:pt idx="3043">
                  <c:v>#N/A</c:v>
                </c:pt>
                <c:pt idx="3044">
                  <c:v>-0.80401691099999995</c:v>
                </c:pt>
                <c:pt idx="3045">
                  <c:v>#N/A</c:v>
                </c:pt>
                <c:pt idx="3046">
                  <c:v>-0.80466183499999999</c:v>
                </c:pt>
                <c:pt idx="3047">
                  <c:v>#N/A</c:v>
                </c:pt>
                <c:pt idx="3048">
                  <c:v>-0.80569765199999999</c:v>
                </c:pt>
                <c:pt idx="3049">
                  <c:v>#N/A</c:v>
                </c:pt>
                <c:pt idx="3050">
                  <c:v>-0.80673747399999995</c:v>
                </c:pt>
                <c:pt idx="3051">
                  <c:v>#N/A</c:v>
                </c:pt>
                <c:pt idx="3052">
                  <c:v>-0.80723171800000004</c:v>
                </c:pt>
                <c:pt idx="3053">
                  <c:v>#N/A</c:v>
                </c:pt>
                <c:pt idx="3054">
                  <c:v>-0.806915049</c:v>
                </c:pt>
                <c:pt idx="3055">
                  <c:v>#N/A</c:v>
                </c:pt>
                <c:pt idx="3056">
                  <c:v>-0.80660163299999998</c:v>
                </c:pt>
                <c:pt idx="3057">
                  <c:v>#N/A</c:v>
                </c:pt>
                <c:pt idx="3058">
                  <c:v>-0.80635277699999997</c:v>
                </c:pt>
                <c:pt idx="3059">
                  <c:v>#N/A</c:v>
                </c:pt>
                <c:pt idx="3060">
                  <c:v>-0.80572436000000003</c:v>
                </c:pt>
                <c:pt idx="3061">
                  <c:v>#N/A</c:v>
                </c:pt>
                <c:pt idx="3062">
                  <c:v>-0.80512728899999997</c:v>
                </c:pt>
                <c:pt idx="3063">
                  <c:v>#N/A</c:v>
                </c:pt>
                <c:pt idx="3064">
                  <c:v>-0.80495330799999998</c:v>
                </c:pt>
                <c:pt idx="3065">
                  <c:v>#N/A</c:v>
                </c:pt>
                <c:pt idx="3066">
                  <c:v>-0.80507237300000001</c:v>
                </c:pt>
                <c:pt idx="3067">
                  <c:v>#N/A</c:v>
                </c:pt>
                <c:pt idx="3068">
                  <c:v>-0.80531372099999998</c:v>
                </c:pt>
                <c:pt idx="3069">
                  <c:v>#N/A</c:v>
                </c:pt>
                <c:pt idx="3070">
                  <c:v>-0.80520792699999999</c:v>
                </c:pt>
                <c:pt idx="3071">
                  <c:v>#N/A</c:v>
                </c:pt>
                <c:pt idx="3072">
                  <c:v>-0.80472998200000001</c:v>
                </c:pt>
                <c:pt idx="3073">
                  <c:v>#N/A</c:v>
                </c:pt>
                <c:pt idx="3074">
                  <c:v>-0.80416192500000006</c:v>
                </c:pt>
                <c:pt idx="3075">
                  <c:v>#N/A</c:v>
                </c:pt>
                <c:pt idx="3076">
                  <c:v>-0.80436875900000004</c:v>
                </c:pt>
                <c:pt idx="3077">
                  <c:v>#N/A</c:v>
                </c:pt>
                <c:pt idx="3078">
                  <c:v>-0.80499352999999996</c:v>
                </c:pt>
                <c:pt idx="3079">
                  <c:v>#N/A</c:v>
                </c:pt>
                <c:pt idx="3080">
                  <c:v>-0.80591019699999999</c:v>
                </c:pt>
                <c:pt idx="3081">
                  <c:v>#N/A</c:v>
                </c:pt>
                <c:pt idx="3082">
                  <c:v>-0.80695069799999997</c:v>
                </c:pt>
                <c:pt idx="3083">
                  <c:v>#N/A</c:v>
                </c:pt>
                <c:pt idx="3084">
                  <c:v>-0.80778518200000005</c:v>
                </c:pt>
                <c:pt idx="3085">
                  <c:v>#N/A</c:v>
                </c:pt>
                <c:pt idx="3086">
                  <c:v>-0.80860923900000004</c:v>
                </c:pt>
                <c:pt idx="3087">
                  <c:v>#N/A</c:v>
                </c:pt>
                <c:pt idx="3088">
                  <c:v>-0.80917906500000003</c:v>
                </c:pt>
                <c:pt idx="3089">
                  <c:v>#N/A</c:v>
                </c:pt>
                <c:pt idx="3090">
                  <c:v>-0.80982011899999995</c:v>
                </c:pt>
                <c:pt idx="3091">
                  <c:v>#N/A</c:v>
                </c:pt>
                <c:pt idx="3092">
                  <c:v>-0.81067259300000005</c:v>
                </c:pt>
                <c:pt idx="3093">
                  <c:v>#N/A</c:v>
                </c:pt>
                <c:pt idx="3094">
                  <c:v>-0.81158691100000002</c:v>
                </c:pt>
                <c:pt idx="3095">
                  <c:v>#N/A</c:v>
                </c:pt>
                <c:pt idx="3096">
                  <c:v>-0.812548826</c:v>
                </c:pt>
                <c:pt idx="3097">
                  <c:v>#N/A</c:v>
                </c:pt>
                <c:pt idx="3098">
                  <c:v>-0.813413096</c:v>
                </c:pt>
                <c:pt idx="3099">
                  <c:v>#N/A</c:v>
                </c:pt>
                <c:pt idx="3100">
                  <c:v>-0.81410143300000004</c:v>
                </c:pt>
                <c:pt idx="3101">
                  <c:v>#N/A</c:v>
                </c:pt>
                <c:pt idx="3102">
                  <c:v>-0.81465735500000003</c:v>
                </c:pt>
                <c:pt idx="3103">
                  <c:v>#N/A</c:v>
                </c:pt>
                <c:pt idx="3104">
                  <c:v>-0.81511525200000001</c:v>
                </c:pt>
                <c:pt idx="3105">
                  <c:v>#N/A</c:v>
                </c:pt>
                <c:pt idx="3106">
                  <c:v>-0.81559285800000003</c:v>
                </c:pt>
                <c:pt idx="3107">
                  <c:v>#N/A</c:v>
                </c:pt>
                <c:pt idx="3108">
                  <c:v>-0.81632919100000001</c:v>
                </c:pt>
                <c:pt idx="3109">
                  <c:v>#N/A</c:v>
                </c:pt>
                <c:pt idx="3110">
                  <c:v>-0.81729750999999995</c:v>
                </c:pt>
                <c:pt idx="3111">
                  <c:v>#N/A</c:v>
                </c:pt>
                <c:pt idx="3112">
                  <c:v>-0.818393123</c:v>
                </c:pt>
                <c:pt idx="3113">
                  <c:v>#N/A</c:v>
                </c:pt>
                <c:pt idx="3114">
                  <c:v>-0.81964600799999998</c:v>
                </c:pt>
                <c:pt idx="3115">
                  <c:v>#N/A</c:v>
                </c:pt>
                <c:pt idx="3116">
                  <c:v>-0.820843977</c:v>
                </c:pt>
                <c:pt idx="3117">
                  <c:v>#N/A</c:v>
                </c:pt>
                <c:pt idx="3118">
                  <c:v>-0.82212700400000005</c:v>
                </c:pt>
                <c:pt idx="3119">
                  <c:v>#N/A</c:v>
                </c:pt>
                <c:pt idx="3120">
                  <c:v>-0.82344105199999995</c:v>
                </c:pt>
                <c:pt idx="3121">
                  <c:v>#N/A</c:v>
                </c:pt>
                <c:pt idx="3122">
                  <c:v>-0.82463507899999999</c:v>
                </c:pt>
                <c:pt idx="3123">
                  <c:v>#N/A</c:v>
                </c:pt>
                <c:pt idx="3124">
                  <c:v>-0.82591086800000002</c:v>
                </c:pt>
                <c:pt idx="3125">
                  <c:v>#N/A</c:v>
                </c:pt>
                <c:pt idx="3126">
                  <c:v>-0.82691617900000003</c:v>
                </c:pt>
                <c:pt idx="3127">
                  <c:v>#N/A</c:v>
                </c:pt>
                <c:pt idx="3128">
                  <c:v>-0.827899783</c:v>
                </c:pt>
                <c:pt idx="3129">
                  <c:v>#N/A</c:v>
                </c:pt>
                <c:pt idx="3130">
                  <c:v>-0.82900170200000001</c:v>
                </c:pt>
                <c:pt idx="3131">
                  <c:v>#N/A</c:v>
                </c:pt>
                <c:pt idx="3132">
                  <c:v>-0.83000362100000002</c:v>
                </c:pt>
                <c:pt idx="3133">
                  <c:v>#N/A</c:v>
                </c:pt>
                <c:pt idx="3134">
                  <c:v>-0.83075013600000003</c:v>
                </c:pt>
                <c:pt idx="3135">
                  <c:v>#N/A</c:v>
                </c:pt>
                <c:pt idx="3136">
                  <c:v>-0.83144944099999996</c:v>
                </c:pt>
                <c:pt idx="3137">
                  <c:v>#N/A</c:v>
                </c:pt>
                <c:pt idx="3138">
                  <c:v>-0.83219703199999995</c:v>
                </c:pt>
                <c:pt idx="3139">
                  <c:v>#N/A</c:v>
                </c:pt>
                <c:pt idx="3140">
                  <c:v>-0.83313779099999996</c:v>
                </c:pt>
                <c:pt idx="3141">
                  <c:v>#N/A</c:v>
                </c:pt>
                <c:pt idx="3142">
                  <c:v>-0.83386975399999996</c:v>
                </c:pt>
                <c:pt idx="3143">
                  <c:v>#N/A</c:v>
                </c:pt>
                <c:pt idx="3144">
                  <c:v>-0.83465244500000002</c:v>
                </c:pt>
                <c:pt idx="3145">
                  <c:v>#N/A</c:v>
                </c:pt>
                <c:pt idx="3146">
                  <c:v>-0.83549349399999995</c:v>
                </c:pt>
                <c:pt idx="3147">
                  <c:v>#N/A</c:v>
                </c:pt>
                <c:pt idx="3148">
                  <c:v>-0.83640635500000005</c:v>
                </c:pt>
                <c:pt idx="3149">
                  <c:v>#N/A</c:v>
                </c:pt>
                <c:pt idx="3150">
                  <c:v>-0.83725760199999999</c:v>
                </c:pt>
                <c:pt idx="3151">
                  <c:v>#N/A</c:v>
                </c:pt>
                <c:pt idx="3152">
                  <c:v>-0.83829178000000004</c:v>
                </c:pt>
                <c:pt idx="3153">
                  <c:v>#N/A</c:v>
                </c:pt>
                <c:pt idx="3154">
                  <c:v>-0.83985251500000002</c:v>
                </c:pt>
                <c:pt idx="3155">
                  <c:v>#N/A</c:v>
                </c:pt>
                <c:pt idx="3156">
                  <c:v>-0.84143053300000004</c:v>
                </c:pt>
                <c:pt idx="3157">
                  <c:v>#N/A</c:v>
                </c:pt>
                <c:pt idx="3158">
                  <c:v>-0.84321319100000003</c:v>
                </c:pt>
                <c:pt idx="3159">
                  <c:v>#N/A</c:v>
                </c:pt>
                <c:pt idx="3160">
                  <c:v>-0.84429064300000001</c:v>
                </c:pt>
                <c:pt idx="3161">
                  <c:v>#N/A</c:v>
                </c:pt>
                <c:pt idx="3162">
                  <c:v>-0.84519746200000001</c:v>
                </c:pt>
                <c:pt idx="3163">
                  <c:v>#N/A</c:v>
                </c:pt>
                <c:pt idx="3164">
                  <c:v>-0.846333895</c:v>
                </c:pt>
                <c:pt idx="3165">
                  <c:v>#N/A</c:v>
                </c:pt>
                <c:pt idx="3166">
                  <c:v>-0.84743733799999998</c:v>
                </c:pt>
                <c:pt idx="3167">
                  <c:v>#N/A</c:v>
                </c:pt>
                <c:pt idx="3168">
                  <c:v>-0.84843123200000004</c:v>
                </c:pt>
                <c:pt idx="3169">
                  <c:v>#N/A</c:v>
                </c:pt>
                <c:pt idx="3170">
                  <c:v>-0.84965233799999995</c:v>
                </c:pt>
                <c:pt idx="3171">
                  <c:v>#N/A</c:v>
                </c:pt>
                <c:pt idx="3172">
                  <c:v>-0.85120234299999997</c:v>
                </c:pt>
                <c:pt idx="3173">
                  <c:v>#N/A</c:v>
                </c:pt>
                <c:pt idx="3174">
                  <c:v>-0.85179139400000004</c:v>
                </c:pt>
                <c:pt idx="3175">
                  <c:v>#N/A</c:v>
                </c:pt>
                <c:pt idx="3176">
                  <c:v>-0.85197627300000001</c:v>
                </c:pt>
                <c:pt idx="3177">
                  <c:v>#N/A</c:v>
                </c:pt>
                <c:pt idx="3178">
                  <c:v>-0.852912589</c:v>
                </c:pt>
                <c:pt idx="3179">
                  <c:v>#N/A</c:v>
                </c:pt>
                <c:pt idx="3180">
                  <c:v>-0.85309621099999999</c:v>
                </c:pt>
                <c:pt idx="3181">
                  <c:v>#N/A</c:v>
                </c:pt>
                <c:pt idx="3182">
                  <c:v>-0.85361308599999997</c:v>
                </c:pt>
                <c:pt idx="3183">
                  <c:v>#N/A</c:v>
                </c:pt>
                <c:pt idx="3184">
                  <c:v>-0.85513119599999998</c:v>
                </c:pt>
                <c:pt idx="3185">
                  <c:v>#N/A</c:v>
                </c:pt>
                <c:pt idx="3186">
                  <c:v>-0.85659731800000005</c:v>
                </c:pt>
                <c:pt idx="3187">
                  <c:v>#N/A</c:v>
                </c:pt>
                <c:pt idx="3188">
                  <c:v>-0.85744703300000003</c:v>
                </c:pt>
                <c:pt idx="3189">
                  <c:v>#N/A</c:v>
                </c:pt>
                <c:pt idx="3190">
                  <c:v>-0.85828845399999998</c:v>
                </c:pt>
                <c:pt idx="3191">
                  <c:v>#N/A</c:v>
                </c:pt>
                <c:pt idx="3192">
                  <c:v>-0.85931269799999999</c:v>
                </c:pt>
                <c:pt idx="3193">
                  <c:v>#N/A</c:v>
                </c:pt>
                <c:pt idx="3194">
                  <c:v>-0.85999779700000001</c:v>
                </c:pt>
                <c:pt idx="3195">
                  <c:v>#N/A</c:v>
                </c:pt>
                <c:pt idx="3196">
                  <c:v>-0.86098290200000005</c:v>
                </c:pt>
                <c:pt idx="3197">
                  <c:v>#N/A</c:v>
                </c:pt>
                <c:pt idx="3198">
                  <c:v>-0.86257593899999996</c:v>
                </c:pt>
                <c:pt idx="3199">
                  <c:v>#N/A</c:v>
                </c:pt>
                <c:pt idx="3200">
                  <c:v>-0.86364230500000005</c:v>
                </c:pt>
                <c:pt idx="3201">
                  <c:v>#N/A</c:v>
                </c:pt>
                <c:pt idx="3202">
                  <c:v>-0.86445240499999998</c:v>
                </c:pt>
                <c:pt idx="3203">
                  <c:v>#N/A</c:v>
                </c:pt>
                <c:pt idx="3204">
                  <c:v>-0.86539835399999998</c:v>
                </c:pt>
                <c:pt idx="3205">
                  <c:v>#N/A</c:v>
                </c:pt>
                <c:pt idx="3206">
                  <c:v>-0.86650947899999997</c:v>
                </c:pt>
                <c:pt idx="3207">
                  <c:v>#N/A</c:v>
                </c:pt>
                <c:pt idx="3208">
                  <c:v>-0.86691682400000003</c:v>
                </c:pt>
                <c:pt idx="3209">
                  <c:v>#N/A</c:v>
                </c:pt>
                <c:pt idx="3210">
                  <c:v>-0.86745472300000004</c:v>
                </c:pt>
                <c:pt idx="3211">
                  <c:v>#N/A</c:v>
                </c:pt>
                <c:pt idx="3212">
                  <c:v>-0.86837226700000003</c:v>
                </c:pt>
                <c:pt idx="3213">
                  <c:v>#N/A</c:v>
                </c:pt>
                <c:pt idx="3214">
                  <c:v>-0.86919039899999995</c:v>
                </c:pt>
                <c:pt idx="3215">
                  <c:v>#N/A</c:v>
                </c:pt>
                <c:pt idx="3216">
                  <c:v>-0.86961486499999996</c:v>
                </c:pt>
                <c:pt idx="3217">
                  <c:v>#N/A</c:v>
                </c:pt>
                <c:pt idx="3218">
                  <c:v>-0.87005495200000005</c:v>
                </c:pt>
                <c:pt idx="3219">
                  <c:v>#N/A</c:v>
                </c:pt>
                <c:pt idx="3220">
                  <c:v>-0.87123789100000004</c:v>
                </c:pt>
                <c:pt idx="3221">
                  <c:v>#N/A</c:v>
                </c:pt>
                <c:pt idx="3222">
                  <c:v>-0.87176649299999998</c:v>
                </c:pt>
                <c:pt idx="3223">
                  <c:v>#N/A</c:v>
                </c:pt>
                <c:pt idx="3224">
                  <c:v>-0.87219485799999996</c:v>
                </c:pt>
                <c:pt idx="3225">
                  <c:v>#N/A</c:v>
                </c:pt>
                <c:pt idx="3226">
                  <c:v>-0.872785213</c:v>
                </c:pt>
                <c:pt idx="3227">
                  <c:v>#N/A</c:v>
                </c:pt>
                <c:pt idx="3228">
                  <c:v>-0.87327656499999995</c:v>
                </c:pt>
                <c:pt idx="3229">
                  <c:v>#N/A</c:v>
                </c:pt>
                <c:pt idx="3230">
                  <c:v>-0.87359203100000005</c:v>
                </c:pt>
                <c:pt idx="3231">
                  <c:v>#N/A</c:v>
                </c:pt>
                <c:pt idx="3232">
                  <c:v>-0.87406208299999999</c:v>
                </c:pt>
                <c:pt idx="3233">
                  <c:v>#N/A</c:v>
                </c:pt>
                <c:pt idx="3234">
                  <c:v>-0.87447165400000004</c:v>
                </c:pt>
                <c:pt idx="3235">
                  <c:v>#N/A</c:v>
                </c:pt>
                <c:pt idx="3236">
                  <c:v>-0.87485101799999998</c:v>
                </c:pt>
                <c:pt idx="3237">
                  <c:v>#N/A</c:v>
                </c:pt>
                <c:pt idx="3238">
                  <c:v>-0.87536115599999997</c:v>
                </c:pt>
                <c:pt idx="3239">
                  <c:v>#N/A</c:v>
                </c:pt>
                <c:pt idx="3240">
                  <c:v>-0.87583564700000005</c:v>
                </c:pt>
                <c:pt idx="3241">
                  <c:v>#N/A</c:v>
                </c:pt>
                <c:pt idx="3242">
                  <c:v>-0.876254965</c:v>
                </c:pt>
                <c:pt idx="3243">
                  <c:v>#N/A</c:v>
                </c:pt>
                <c:pt idx="3244">
                  <c:v>-0.87635371900000003</c:v>
                </c:pt>
                <c:pt idx="3245">
                  <c:v>#N/A</c:v>
                </c:pt>
                <c:pt idx="3246">
                  <c:v>-0.87681749099999995</c:v>
                </c:pt>
                <c:pt idx="3247">
                  <c:v>#N/A</c:v>
                </c:pt>
                <c:pt idx="3248">
                  <c:v>-0.877103301</c:v>
                </c:pt>
                <c:pt idx="3249">
                  <c:v>#N/A</c:v>
                </c:pt>
                <c:pt idx="3250">
                  <c:v>-0.877053996</c:v>
                </c:pt>
                <c:pt idx="3251">
                  <c:v>#N/A</c:v>
                </c:pt>
                <c:pt idx="3252">
                  <c:v>-0.87706735400000002</c:v>
                </c:pt>
                <c:pt idx="3253">
                  <c:v>#N/A</c:v>
                </c:pt>
                <c:pt idx="3254">
                  <c:v>-0.87711388899999998</c:v>
                </c:pt>
                <c:pt idx="3255">
                  <c:v>#N/A</c:v>
                </c:pt>
                <c:pt idx="3256">
                  <c:v>-0.877031479</c:v>
                </c:pt>
                <c:pt idx="3257">
                  <c:v>#N/A</c:v>
                </c:pt>
                <c:pt idx="3258">
                  <c:v>-0.87715710599999996</c:v>
                </c:pt>
                <c:pt idx="3259">
                  <c:v>#N/A</c:v>
                </c:pt>
                <c:pt idx="3260">
                  <c:v>-0.87710828799999996</c:v>
                </c:pt>
                <c:pt idx="3261">
                  <c:v>#N/A</c:v>
                </c:pt>
                <c:pt idx="3262">
                  <c:v>-0.87673666400000005</c:v>
                </c:pt>
                <c:pt idx="3263">
                  <c:v>#N/A</c:v>
                </c:pt>
                <c:pt idx="3264">
                  <c:v>-0.87631546100000002</c:v>
                </c:pt>
                <c:pt idx="3265">
                  <c:v>#N/A</c:v>
                </c:pt>
                <c:pt idx="3266">
                  <c:v>-0.87570768499999996</c:v>
                </c:pt>
                <c:pt idx="3267">
                  <c:v>#N/A</c:v>
                </c:pt>
                <c:pt idx="3268">
                  <c:v>-0.87538671000000001</c:v>
                </c:pt>
                <c:pt idx="3269">
                  <c:v>#N/A</c:v>
                </c:pt>
                <c:pt idx="3270">
                  <c:v>-0.87520127000000003</c:v>
                </c:pt>
                <c:pt idx="3271">
                  <c:v>#N/A</c:v>
                </c:pt>
                <c:pt idx="3272">
                  <c:v>-0.87507453099999999</c:v>
                </c:pt>
                <c:pt idx="3273">
                  <c:v>#N/A</c:v>
                </c:pt>
                <c:pt idx="3274">
                  <c:v>-0.87519581300000004</c:v>
                </c:pt>
                <c:pt idx="3275">
                  <c:v>#N/A</c:v>
                </c:pt>
                <c:pt idx="3276">
                  <c:v>-0.87499518300000001</c:v>
                </c:pt>
                <c:pt idx="3277">
                  <c:v>#N/A</c:v>
                </c:pt>
                <c:pt idx="3278">
                  <c:v>-0.87487552700000004</c:v>
                </c:pt>
                <c:pt idx="3279">
                  <c:v>#N/A</c:v>
                </c:pt>
                <c:pt idx="3280">
                  <c:v>-0.87479031299999999</c:v>
                </c:pt>
                <c:pt idx="3281">
                  <c:v>#N/A</c:v>
                </c:pt>
                <c:pt idx="3282">
                  <c:v>-0.87451926300000005</c:v>
                </c:pt>
                <c:pt idx="3283">
                  <c:v>#N/A</c:v>
                </c:pt>
                <c:pt idx="3284">
                  <c:v>-0.87444059399999996</c:v>
                </c:pt>
                <c:pt idx="3285">
                  <c:v>#N/A</c:v>
                </c:pt>
                <c:pt idx="3286">
                  <c:v>-0.87456230099999999</c:v>
                </c:pt>
                <c:pt idx="3287">
                  <c:v>#N/A</c:v>
                </c:pt>
                <c:pt idx="3288">
                  <c:v>-0.87433316400000005</c:v>
                </c:pt>
                <c:pt idx="3289">
                  <c:v>#N/A</c:v>
                </c:pt>
                <c:pt idx="3290">
                  <c:v>-0.87403707799999997</c:v>
                </c:pt>
                <c:pt idx="3291">
                  <c:v>#N/A</c:v>
                </c:pt>
                <c:pt idx="3292">
                  <c:v>-0.87328435000000004</c:v>
                </c:pt>
                <c:pt idx="3293">
                  <c:v>#N/A</c:v>
                </c:pt>
                <c:pt idx="3294">
                  <c:v>-0.87236508999999995</c:v>
                </c:pt>
                <c:pt idx="3295">
                  <c:v>#N/A</c:v>
                </c:pt>
                <c:pt idx="3296">
                  <c:v>-0.87136467200000001</c:v>
                </c:pt>
                <c:pt idx="3297">
                  <c:v>#N/A</c:v>
                </c:pt>
                <c:pt idx="3298">
                  <c:v>-0.87033783799999997</c:v>
                </c:pt>
                <c:pt idx="3299">
                  <c:v>#N/A</c:v>
                </c:pt>
                <c:pt idx="3300">
                  <c:v>-0.86928776399999996</c:v>
                </c:pt>
                <c:pt idx="3301">
                  <c:v>#N/A</c:v>
                </c:pt>
                <c:pt idx="3302">
                  <c:v>-0.86832521699999998</c:v>
                </c:pt>
                <c:pt idx="3303">
                  <c:v>#N/A</c:v>
                </c:pt>
                <c:pt idx="3304">
                  <c:v>-0.867199944</c:v>
                </c:pt>
                <c:pt idx="3305">
                  <c:v>#N/A</c:v>
                </c:pt>
                <c:pt idx="3306">
                  <c:v>-0.866055731</c:v>
                </c:pt>
                <c:pt idx="3307">
                  <c:v>#N/A</c:v>
                </c:pt>
                <c:pt idx="3308">
                  <c:v>-0.86479772600000004</c:v>
                </c:pt>
                <c:pt idx="3309">
                  <c:v>#N/A</c:v>
                </c:pt>
                <c:pt idx="3310">
                  <c:v>-0.86338153900000003</c:v>
                </c:pt>
                <c:pt idx="3311">
                  <c:v>#N/A</c:v>
                </c:pt>
                <c:pt idx="3312">
                  <c:v>-0.86179257600000003</c:v>
                </c:pt>
                <c:pt idx="3313">
                  <c:v>#N/A</c:v>
                </c:pt>
                <c:pt idx="3314">
                  <c:v>-0.860338347</c:v>
                </c:pt>
                <c:pt idx="3315">
                  <c:v>#N/A</c:v>
                </c:pt>
                <c:pt idx="3316">
                  <c:v>-0.85890679199999997</c:v>
                </c:pt>
                <c:pt idx="3317">
                  <c:v>#N/A</c:v>
                </c:pt>
                <c:pt idx="3318">
                  <c:v>-0.85736077700000002</c:v>
                </c:pt>
                <c:pt idx="3319">
                  <c:v>#N/A</c:v>
                </c:pt>
                <c:pt idx="3320">
                  <c:v>-0.85603673800000002</c:v>
                </c:pt>
                <c:pt idx="3321">
                  <c:v>#N/A</c:v>
                </c:pt>
                <c:pt idx="3322">
                  <c:v>-0.85476463999999996</c:v>
                </c:pt>
                <c:pt idx="3323">
                  <c:v>#N/A</c:v>
                </c:pt>
                <c:pt idx="3324">
                  <c:v>-0.85341356400000001</c:v>
                </c:pt>
                <c:pt idx="3325">
                  <c:v>#N/A</c:v>
                </c:pt>
                <c:pt idx="3326">
                  <c:v>-0.85189614499999999</c:v>
                </c:pt>
                <c:pt idx="3327">
                  <c:v>#N/A</c:v>
                </c:pt>
                <c:pt idx="3328">
                  <c:v>-0.85047497999999999</c:v>
                </c:pt>
                <c:pt idx="3329">
                  <c:v>#N/A</c:v>
                </c:pt>
                <c:pt idx="3330">
                  <c:v>-0.84894138699999999</c:v>
                </c:pt>
                <c:pt idx="3331">
                  <c:v>#N/A</c:v>
                </c:pt>
                <c:pt idx="3332">
                  <c:v>-0.84770471599999997</c:v>
                </c:pt>
                <c:pt idx="3333">
                  <c:v>#N/A</c:v>
                </c:pt>
                <c:pt idx="3334">
                  <c:v>-0.84665957999999997</c:v>
                </c:pt>
                <c:pt idx="3335">
                  <c:v>#N/A</c:v>
                </c:pt>
                <c:pt idx="3336">
                  <c:v>-0.84640034600000003</c:v>
                </c:pt>
                <c:pt idx="3337">
                  <c:v>#N/A</c:v>
                </c:pt>
                <c:pt idx="3338">
                  <c:v>-0.84572897700000005</c:v>
                </c:pt>
                <c:pt idx="3339">
                  <c:v>#N/A</c:v>
                </c:pt>
                <c:pt idx="3340">
                  <c:v>-0.84490077100000005</c:v>
                </c:pt>
                <c:pt idx="3341">
                  <c:v>#N/A</c:v>
                </c:pt>
                <c:pt idx="3342">
                  <c:v>-0.84366978000000004</c:v>
                </c:pt>
                <c:pt idx="3343">
                  <c:v>#N/A</c:v>
                </c:pt>
                <c:pt idx="3344">
                  <c:v>-0.84236292099999999</c:v>
                </c:pt>
                <c:pt idx="3345">
                  <c:v>#N/A</c:v>
                </c:pt>
                <c:pt idx="3346">
                  <c:v>-0.84129305200000004</c:v>
                </c:pt>
                <c:pt idx="3347">
                  <c:v>#N/A</c:v>
                </c:pt>
                <c:pt idx="3348">
                  <c:v>-0.84019353299999999</c:v>
                </c:pt>
                <c:pt idx="3349">
                  <c:v>#N/A</c:v>
                </c:pt>
                <c:pt idx="3350">
                  <c:v>-0.83885098899999999</c:v>
                </c:pt>
                <c:pt idx="3351">
                  <c:v>#N/A</c:v>
                </c:pt>
                <c:pt idx="3352">
                  <c:v>-0.83813299500000005</c:v>
                </c:pt>
                <c:pt idx="3353">
                  <c:v>#N/A</c:v>
                </c:pt>
                <c:pt idx="3354">
                  <c:v>-0.83726228599999997</c:v>
                </c:pt>
                <c:pt idx="3355">
                  <c:v>#N/A</c:v>
                </c:pt>
                <c:pt idx="3356">
                  <c:v>-0.83605535399999997</c:v>
                </c:pt>
                <c:pt idx="3357">
                  <c:v>#N/A</c:v>
                </c:pt>
                <c:pt idx="3358">
                  <c:v>-0.83472291399999998</c:v>
                </c:pt>
                <c:pt idx="3359">
                  <c:v>#N/A</c:v>
                </c:pt>
                <c:pt idx="3360">
                  <c:v>-0.83256054499999999</c:v>
                </c:pt>
                <c:pt idx="3361">
                  <c:v>#N/A</c:v>
                </c:pt>
                <c:pt idx="3362">
                  <c:v>-0.831014366</c:v>
                </c:pt>
                <c:pt idx="3363">
                  <c:v>#N/A</c:v>
                </c:pt>
                <c:pt idx="3364">
                  <c:v>-0.82973517799999996</c:v>
                </c:pt>
                <c:pt idx="3365">
                  <c:v>#N/A</c:v>
                </c:pt>
                <c:pt idx="3366">
                  <c:v>-0.82849798500000005</c:v>
                </c:pt>
                <c:pt idx="3367">
                  <c:v>#N/A</c:v>
                </c:pt>
                <c:pt idx="3368">
                  <c:v>-0.82692160100000001</c:v>
                </c:pt>
                <c:pt idx="3369">
                  <c:v>#N/A</c:v>
                </c:pt>
                <c:pt idx="3370">
                  <c:v>-0.825333592</c:v>
                </c:pt>
                <c:pt idx="3371">
                  <c:v>#N/A</c:v>
                </c:pt>
                <c:pt idx="3372">
                  <c:v>-0.82411680700000001</c:v>
                </c:pt>
                <c:pt idx="3373">
                  <c:v>#N/A</c:v>
                </c:pt>
                <c:pt idx="3374">
                  <c:v>-0.822634325</c:v>
                </c:pt>
                <c:pt idx="3375">
                  <c:v>#N/A</c:v>
                </c:pt>
                <c:pt idx="3376">
                  <c:v>-0.82070351399999997</c:v>
                </c:pt>
                <c:pt idx="3377">
                  <c:v>#N/A</c:v>
                </c:pt>
                <c:pt idx="3378">
                  <c:v>-0.81945495000000002</c:v>
                </c:pt>
                <c:pt idx="3379">
                  <c:v>#N/A</c:v>
                </c:pt>
                <c:pt idx="3380">
                  <c:v>-0.81876916099999997</c:v>
                </c:pt>
                <c:pt idx="3381">
                  <c:v>#N/A</c:v>
                </c:pt>
                <c:pt idx="3382">
                  <c:v>-0.81796849199999999</c:v>
                </c:pt>
                <c:pt idx="3383">
                  <c:v>#N/A</c:v>
                </c:pt>
                <c:pt idx="3384">
                  <c:v>-0.81730133100000002</c:v>
                </c:pt>
                <c:pt idx="3385">
                  <c:v>#N/A</c:v>
                </c:pt>
                <c:pt idx="3386">
                  <c:v>-0.81661881599999997</c:v>
                </c:pt>
                <c:pt idx="3387">
                  <c:v>#N/A</c:v>
                </c:pt>
                <c:pt idx="3388">
                  <c:v>-0.81574740499999998</c:v>
                </c:pt>
                <c:pt idx="3389">
                  <c:v>#N/A</c:v>
                </c:pt>
                <c:pt idx="3390">
                  <c:v>-0.81476634000000003</c:v>
                </c:pt>
                <c:pt idx="3391">
                  <c:v>#N/A</c:v>
                </c:pt>
                <c:pt idx="3392">
                  <c:v>-0.81407415599999999</c:v>
                </c:pt>
                <c:pt idx="3393">
                  <c:v>#N/A</c:v>
                </c:pt>
                <c:pt idx="3394">
                  <c:v>-0.81354627700000004</c:v>
                </c:pt>
                <c:pt idx="3395">
                  <c:v>#N/A</c:v>
                </c:pt>
                <c:pt idx="3396">
                  <c:v>-0.81283729999999998</c:v>
                </c:pt>
                <c:pt idx="3397">
                  <c:v>#N/A</c:v>
                </c:pt>
                <c:pt idx="3398">
                  <c:v>-0.812372757</c:v>
                </c:pt>
                <c:pt idx="3399">
                  <c:v>#N/A</c:v>
                </c:pt>
                <c:pt idx="3400">
                  <c:v>-0.81202423000000001</c:v>
                </c:pt>
                <c:pt idx="3401">
                  <c:v>#N/A</c:v>
                </c:pt>
                <c:pt idx="3402">
                  <c:v>-0.81107643600000001</c:v>
                </c:pt>
                <c:pt idx="3403">
                  <c:v>#N/A</c:v>
                </c:pt>
                <c:pt idx="3404">
                  <c:v>-0.809603395</c:v>
                </c:pt>
                <c:pt idx="3405">
                  <c:v>#N/A</c:v>
                </c:pt>
                <c:pt idx="3406">
                  <c:v>-0.80878662599999995</c:v>
                </c:pt>
                <c:pt idx="3407">
                  <c:v>#N/A</c:v>
                </c:pt>
                <c:pt idx="3408">
                  <c:v>-0.80783551099999995</c:v>
                </c:pt>
                <c:pt idx="3409">
                  <c:v>#N/A</c:v>
                </c:pt>
                <c:pt idx="3410">
                  <c:v>-0.806699375</c:v>
                </c:pt>
                <c:pt idx="3411">
                  <c:v>#N/A</c:v>
                </c:pt>
                <c:pt idx="3412">
                  <c:v>-0.80579817799999998</c:v>
                </c:pt>
                <c:pt idx="3413">
                  <c:v>#N/A</c:v>
                </c:pt>
                <c:pt idx="3414">
                  <c:v>-0.80497978800000003</c:v>
                </c:pt>
                <c:pt idx="3415">
                  <c:v>#N/A</c:v>
                </c:pt>
                <c:pt idx="3416">
                  <c:v>-0.80425617299999996</c:v>
                </c:pt>
                <c:pt idx="3417">
                  <c:v>#N/A</c:v>
                </c:pt>
                <c:pt idx="3418">
                  <c:v>-0.80334374399999997</c:v>
                </c:pt>
                <c:pt idx="3419">
                  <c:v>#N/A</c:v>
                </c:pt>
                <c:pt idx="3420">
                  <c:v>-0.80236838200000005</c:v>
                </c:pt>
                <c:pt idx="3421">
                  <c:v>#N/A</c:v>
                </c:pt>
                <c:pt idx="3422">
                  <c:v>-0.80145575800000002</c:v>
                </c:pt>
                <c:pt idx="3423">
                  <c:v>#N/A</c:v>
                </c:pt>
                <c:pt idx="3424">
                  <c:v>-0.80037371400000001</c:v>
                </c:pt>
                <c:pt idx="3425">
                  <c:v>#N/A</c:v>
                </c:pt>
                <c:pt idx="3426">
                  <c:v>-0.79918118299999996</c:v>
                </c:pt>
                <c:pt idx="3427">
                  <c:v>#N/A</c:v>
                </c:pt>
                <c:pt idx="3428">
                  <c:v>-0.79831819000000004</c:v>
                </c:pt>
                <c:pt idx="3429">
                  <c:v>#N/A</c:v>
                </c:pt>
                <c:pt idx="3430">
                  <c:v>-0.79757889599999998</c:v>
                </c:pt>
                <c:pt idx="3431">
                  <c:v>#N/A</c:v>
                </c:pt>
                <c:pt idx="3432">
                  <c:v>-0.796687272</c:v>
                </c:pt>
                <c:pt idx="3433">
                  <c:v>#N/A</c:v>
                </c:pt>
                <c:pt idx="3434">
                  <c:v>-0.79618672999999995</c:v>
                </c:pt>
                <c:pt idx="3435">
                  <c:v>#N/A</c:v>
                </c:pt>
                <c:pt idx="3436">
                  <c:v>-0.795882863</c:v>
                </c:pt>
                <c:pt idx="3437">
                  <c:v>#N/A</c:v>
                </c:pt>
                <c:pt idx="3438">
                  <c:v>-0.79524687699999996</c:v>
                </c:pt>
                <c:pt idx="3439">
                  <c:v>#N/A</c:v>
                </c:pt>
                <c:pt idx="3440">
                  <c:v>-0.79445695699999996</c:v>
                </c:pt>
                <c:pt idx="3441">
                  <c:v>#N/A</c:v>
                </c:pt>
                <c:pt idx="3442">
                  <c:v>-0.79403032500000004</c:v>
                </c:pt>
                <c:pt idx="3443">
                  <c:v>#N/A</c:v>
                </c:pt>
                <c:pt idx="3444">
                  <c:v>-0.79367494299999997</c:v>
                </c:pt>
                <c:pt idx="3445">
                  <c:v>#N/A</c:v>
                </c:pt>
                <c:pt idx="3446">
                  <c:v>-0.79324528299999997</c:v>
                </c:pt>
                <c:pt idx="3447">
                  <c:v>#N/A</c:v>
                </c:pt>
                <c:pt idx="3448">
                  <c:v>-0.793195188</c:v>
                </c:pt>
                <c:pt idx="3449">
                  <c:v>#N/A</c:v>
                </c:pt>
                <c:pt idx="3450">
                  <c:v>-0.79334403600000003</c:v>
                </c:pt>
                <c:pt idx="3451">
                  <c:v>#N/A</c:v>
                </c:pt>
                <c:pt idx="3452">
                  <c:v>-0.79330839399999997</c:v>
                </c:pt>
                <c:pt idx="3453">
                  <c:v>#N/A</c:v>
                </c:pt>
                <c:pt idx="3454">
                  <c:v>-0.79321325200000004</c:v>
                </c:pt>
                <c:pt idx="3455">
                  <c:v>#N/A</c:v>
                </c:pt>
                <c:pt idx="3456">
                  <c:v>-0.79335347899999997</c:v>
                </c:pt>
                <c:pt idx="3457">
                  <c:v>#N/A</c:v>
                </c:pt>
                <c:pt idx="3458">
                  <c:v>-0.79336928299999998</c:v>
                </c:pt>
                <c:pt idx="3459">
                  <c:v>#N/A</c:v>
                </c:pt>
                <c:pt idx="3460">
                  <c:v>-0.79317163400000001</c:v>
                </c:pt>
                <c:pt idx="3461">
                  <c:v>#N/A</c:v>
                </c:pt>
                <c:pt idx="3462">
                  <c:v>-0.79309524399999998</c:v>
                </c:pt>
                <c:pt idx="3463">
                  <c:v>#N/A</c:v>
                </c:pt>
                <c:pt idx="3464">
                  <c:v>-0.79329208299999998</c:v>
                </c:pt>
                <c:pt idx="3465">
                  <c:v>#N/A</c:v>
                </c:pt>
                <c:pt idx="3466">
                  <c:v>-0.79354471900000001</c:v>
                </c:pt>
                <c:pt idx="3467">
                  <c:v>#N/A</c:v>
                </c:pt>
                <c:pt idx="3468">
                  <c:v>-0.79387211199999996</c:v>
                </c:pt>
                <c:pt idx="3469">
                  <c:v>#N/A</c:v>
                </c:pt>
                <c:pt idx="3470">
                  <c:v>-0.79424304499999998</c:v>
                </c:pt>
                <c:pt idx="3471">
                  <c:v>#N/A</c:v>
                </c:pt>
                <c:pt idx="3472">
                  <c:v>-0.79440578299999998</c:v>
                </c:pt>
                <c:pt idx="3473">
                  <c:v>#N/A</c:v>
                </c:pt>
                <c:pt idx="3474">
                  <c:v>-0.79452378899999998</c:v>
                </c:pt>
                <c:pt idx="3475">
                  <c:v>#N/A</c:v>
                </c:pt>
                <c:pt idx="3476">
                  <c:v>-0.79484521500000005</c:v>
                </c:pt>
                <c:pt idx="3477">
                  <c:v>#N/A</c:v>
                </c:pt>
                <c:pt idx="3478">
                  <c:v>-0.79521180000000002</c:v>
                </c:pt>
                <c:pt idx="3479">
                  <c:v>#N/A</c:v>
                </c:pt>
                <c:pt idx="3480">
                  <c:v>-0.79549186299999997</c:v>
                </c:pt>
                <c:pt idx="3481">
                  <c:v>#N/A</c:v>
                </c:pt>
                <c:pt idx="3482">
                  <c:v>-0.79577092199999999</c:v>
                </c:pt>
                <c:pt idx="3483">
                  <c:v>#N/A</c:v>
                </c:pt>
                <c:pt idx="3484">
                  <c:v>-0.79618329499999996</c:v>
                </c:pt>
                <c:pt idx="3485">
                  <c:v>#N/A</c:v>
                </c:pt>
                <c:pt idx="3486">
                  <c:v>-0.79638669500000003</c:v>
                </c:pt>
                <c:pt idx="3487">
                  <c:v>#N/A</c:v>
                </c:pt>
                <c:pt idx="3488">
                  <c:v>-0.79643138099999999</c:v>
                </c:pt>
                <c:pt idx="3489">
                  <c:v>#N/A</c:v>
                </c:pt>
                <c:pt idx="3490">
                  <c:v>-0.79651022299999996</c:v>
                </c:pt>
                <c:pt idx="3491">
                  <c:v>#N/A</c:v>
                </c:pt>
                <c:pt idx="3492">
                  <c:v>-0.796594684</c:v>
                </c:pt>
                <c:pt idx="3493">
                  <c:v>#N/A</c:v>
                </c:pt>
                <c:pt idx="3494">
                  <c:v>-0.79667904099999998</c:v>
                </c:pt>
                <c:pt idx="3495">
                  <c:v>#N/A</c:v>
                </c:pt>
                <c:pt idx="3496">
                  <c:v>-0.79690765600000002</c:v>
                </c:pt>
                <c:pt idx="3497">
                  <c:v>#N/A</c:v>
                </c:pt>
                <c:pt idx="3498">
                  <c:v>-0.79727385900000003</c:v>
                </c:pt>
                <c:pt idx="3499">
                  <c:v>#N/A</c:v>
                </c:pt>
                <c:pt idx="3500">
                  <c:v>-0.79777730400000002</c:v>
                </c:pt>
                <c:pt idx="3501">
                  <c:v>#N/A</c:v>
                </c:pt>
                <c:pt idx="3502">
                  <c:v>-0.79837586800000004</c:v>
                </c:pt>
                <c:pt idx="3503">
                  <c:v>#N/A</c:v>
                </c:pt>
                <c:pt idx="3504">
                  <c:v>-0.79928449599999996</c:v>
                </c:pt>
                <c:pt idx="3505">
                  <c:v>#N/A</c:v>
                </c:pt>
                <c:pt idx="3506">
                  <c:v>-0.80016973300000005</c:v>
                </c:pt>
                <c:pt idx="3507">
                  <c:v>#N/A</c:v>
                </c:pt>
                <c:pt idx="3508">
                  <c:v>-0.80113366600000002</c:v>
                </c:pt>
                <c:pt idx="3509">
                  <c:v>#N/A</c:v>
                </c:pt>
                <c:pt idx="3510">
                  <c:v>-0.80214512299999996</c:v>
                </c:pt>
                <c:pt idx="3511">
                  <c:v>#N/A</c:v>
                </c:pt>
                <c:pt idx="3512">
                  <c:v>-0.80333179399999999</c:v>
                </c:pt>
                <c:pt idx="3513">
                  <c:v>#N/A</c:v>
                </c:pt>
                <c:pt idx="3514">
                  <c:v>-0.80462618600000002</c:v>
                </c:pt>
                <c:pt idx="3515">
                  <c:v>#N/A</c:v>
                </c:pt>
                <c:pt idx="3516">
                  <c:v>-0.80571208599999999</c:v>
                </c:pt>
                <c:pt idx="3517">
                  <c:v>#N/A</c:v>
                </c:pt>
                <c:pt idx="3518">
                  <c:v>-0.80714619899999995</c:v>
                </c:pt>
                <c:pt idx="3519">
                  <c:v>#N/A</c:v>
                </c:pt>
                <c:pt idx="3520">
                  <c:v>-0.808723305</c:v>
                </c:pt>
                <c:pt idx="3521">
                  <c:v>#N/A</c:v>
                </c:pt>
                <c:pt idx="3522">
                  <c:v>-0.81001846</c:v>
                </c:pt>
                <c:pt idx="3523">
                  <c:v>#N/A</c:v>
                </c:pt>
                <c:pt idx="3524">
                  <c:v>-0.81115219999999999</c:v>
                </c:pt>
                <c:pt idx="3525">
                  <c:v>#N/A</c:v>
                </c:pt>
                <c:pt idx="3526">
                  <c:v>-0.81212117900000003</c:v>
                </c:pt>
                <c:pt idx="3527">
                  <c:v>#N/A</c:v>
                </c:pt>
                <c:pt idx="3528">
                  <c:v>-0.81299546899999997</c:v>
                </c:pt>
                <c:pt idx="3529">
                  <c:v>#N/A</c:v>
                </c:pt>
                <c:pt idx="3530">
                  <c:v>-0.81368832099999999</c:v>
                </c:pt>
                <c:pt idx="3531">
                  <c:v>#N/A</c:v>
                </c:pt>
                <c:pt idx="3532">
                  <c:v>-0.81440088300000002</c:v>
                </c:pt>
                <c:pt idx="3533">
                  <c:v>#N/A</c:v>
                </c:pt>
                <c:pt idx="3534">
                  <c:v>-0.81499962999999997</c:v>
                </c:pt>
                <c:pt idx="3535">
                  <c:v>#N/A</c:v>
                </c:pt>
                <c:pt idx="3536">
                  <c:v>-0.815416374</c:v>
                </c:pt>
                <c:pt idx="3537">
                  <c:v>#N/A</c:v>
                </c:pt>
                <c:pt idx="3538">
                  <c:v>-0.81604758899999996</c:v>
                </c:pt>
                <c:pt idx="3539">
                  <c:v>#N/A</c:v>
                </c:pt>
                <c:pt idx="3540">
                  <c:v>-0.81693803099999995</c:v>
                </c:pt>
                <c:pt idx="3541">
                  <c:v>#N/A</c:v>
                </c:pt>
                <c:pt idx="3542">
                  <c:v>-0.81786817300000003</c:v>
                </c:pt>
                <c:pt idx="3543">
                  <c:v>#N/A</c:v>
                </c:pt>
                <c:pt idx="3544">
                  <c:v>-0.81864946199999999</c:v>
                </c:pt>
                <c:pt idx="3545">
                  <c:v>#N/A</c:v>
                </c:pt>
                <c:pt idx="3546">
                  <c:v>-0.81961236699999995</c:v>
                </c:pt>
                <c:pt idx="3547">
                  <c:v>#N/A</c:v>
                </c:pt>
                <c:pt idx="3548">
                  <c:v>-0.82064941599999996</c:v>
                </c:pt>
                <c:pt idx="3549">
                  <c:v>#N/A</c:v>
                </c:pt>
                <c:pt idx="3550">
                  <c:v>-0.82177023800000004</c:v>
                </c:pt>
                <c:pt idx="3551">
                  <c:v>#N/A</c:v>
                </c:pt>
                <c:pt idx="3552">
                  <c:v>-0.82292991800000004</c:v>
                </c:pt>
                <c:pt idx="3553">
                  <c:v>#N/A</c:v>
                </c:pt>
                <c:pt idx="3554">
                  <c:v>-0.82438423500000002</c:v>
                </c:pt>
                <c:pt idx="3555">
                  <c:v>#N/A</c:v>
                </c:pt>
                <c:pt idx="3556">
                  <c:v>-0.82582691200000002</c:v>
                </c:pt>
                <c:pt idx="3557">
                  <c:v>#N/A</c:v>
                </c:pt>
                <c:pt idx="3558">
                  <c:v>-0.82750745699999995</c:v>
                </c:pt>
                <c:pt idx="3559">
                  <c:v>#N/A</c:v>
                </c:pt>
                <c:pt idx="3560">
                  <c:v>-0.82900486399999995</c:v>
                </c:pt>
                <c:pt idx="3561">
                  <c:v>#N/A</c:v>
                </c:pt>
                <c:pt idx="3562">
                  <c:v>-0.83043437099999995</c:v>
                </c:pt>
                <c:pt idx="3563">
                  <c:v>#N/A</c:v>
                </c:pt>
                <c:pt idx="3564">
                  <c:v>-0.83166878099999997</c:v>
                </c:pt>
                <c:pt idx="3565">
                  <c:v>#N/A</c:v>
                </c:pt>
                <c:pt idx="3566">
                  <c:v>-0.83254099100000001</c:v>
                </c:pt>
                <c:pt idx="3567">
                  <c:v>#N/A</c:v>
                </c:pt>
                <c:pt idx="3568">
                  <c:v>-0.83367743800000005</c:v>
                </c:pt>
                <c:pt idx="3569">
                  <c:v>#N/A</c:v>
                </c:pt>
                <c:pt idx="3570">
                  <c:v>-0.83480596500000004</c:v>
                </c:pt>
                <c:pt idx="3571">
                  <c:v>#N/A</c:v>
                </c:pt>
                <c:pt idx="3572">
                  <c:v>-0.83586857299999995</c:v>
                </c:pt>
                <c:pt idx="3573">
                  <c:v>#N/A</c:v>
                </c:pt>
                <c:pt idx="3574">
                  <c:v>-0.83707061800000004</c:v>
                </c:pt>
                <c:pt idx="3575">
                  <c:v>#N/A</c:v>
                </c:pt>
                <c:pt idx="3576">
                  <c:v>-0.83833714500000001</c:v>
                </c:pt>
                <c:pt idx="3577">
                  <c:v>#N/A</c:v>
                </c:pt>
                <c:pt idx="3578">
                  <c:v>-0.83971170399999995</c:v>
                </c:pt>
                <c:pt idx="3579">
                  <c:v>#N/A</c:v>
                </c:pt>
                <c:pt idx="3580">
                  <c:v>-0.84081314900000004</c:v>
                </c:pt>
                <c:pt idx="3581">
                  <c:v>#N/A</c:v>
                </c:pt>
                <c:pt idx="3582">
                  <c:v>-0.84203859000000003</c:v>
                </c:pt>
                <c:pt idx="3583">
                  <c:v>#N/A</c:v>
                </c:pt>
                <c:pt idx="3584">
                  <c:v>-0.84321519599999994</c:v>
                </c:pt>
                <c:pt idx="3585">
                  <c:v>#N/A</c:v>
                </c:pt>
                <c:pt idx="3586">
                  <c:v>-0.84424963099999994</c:v>
                </c:pt>
                <c:pt idx="3587">
                  <c:v>#N/A</c:v>
                </c:pt>
                <c:pt idx="3588">
                  <c:v>-0.84533870499999997</c:v>
                </c:pt>
                <c:pt idx="3589">
                  <c:v>#N/A</c:v>
                </c:pt>
                <c:pt idx="3590">
                  <c:v>-0.84640674299999996</c:v>
                </c:pt>
                <c:pt idx="3591">
                  <c:v>#N/A</c:v>
                </c:pt>
                <c:pt idx="3592">
                  <c:v>-0.84763583300000001</c:v>
                </c:pt>
                <c:pt idx="3593">
                  <c:v>#N/A</c:v>
                </c:pt>
                <c:pt idx="3594">
                  <c:v>-0.84863457799999997</c:v>
                </c:pt>
                <c:pt idx="3595">
                  <c:v>#N/A</c:v>
                </c:pt>
                <c:pt idx="3596">
                  <c:v>-0.84978349399999997</c:v>
                </c:pt>
                <c:pt idx="3597">
                  <c:v>#N/A</c:v>
                </c:pt>
                <c:pt idx="3598">
                  <c:v>-0.85139791099999995</c:v>
                </c:pt>
                <c:pt idx="3599">
                  <c:v>#N/A</c:v>
                </c:pt>
                <c:pt idx="3600">
                  <c:v>-0.85244720799999996</c:v>
                </c:pt>
                <c:pt idx="3601">
                  <c:v>#N/A</c:v>
                </c:pt>
                <c:pt idx="3602">
                  <c:v>-0.85328192700000005</c:v>
                </c:pt>
                <c:pt idx="3603">
                  <c:v>#N/A</c:v>
                </c:pt>
                <c:pt idx="3604">
                  <c:v>-0.85469184099999995</c:v>
                </c:pt>
                <c:pt idx="3605">
                  <c:v>#N/A</c:v>
                </c:pt>
                <c:pt idx="3606">
                  <c:v>-0.85558629100000005</c:v>
                </c:pt>
                <c:pt idx="3607">
                  <c:v>#N/A</c:v>
                </c:pt>
                <c:pt idx="3608">
                  <c:v>-0.85647604099999997</c:v>
                </c:pt>
                <c:pt idx="3609">
                  <c:v>#N/A</c:v>
                </c:pt>
                <c:pt idx="3610">
                  <c:v>-0.85739529699999995</c:v>
                </c:pt>
                <c:pt idx="3611">
                  <c:v>#N/A</c:v>
                </c:pt>
                <c:pt idx="3612">
                  <c:v>-0.85815691500000002</c:v>
                </c:pt>
                <c:pt idx="3613">
                  <c:v>#N/A</c:v>
                </c:pt>
                <c:pt idx="3614">
                  <c:v>-0.85890231399999994</c:v>
                </c:pt>
                <c:pt idx="3615">
                  <c:v>#N/A</c:v>
                </c:pt>
                <c:pt idx="3616">
                  <c:v>-0.859787466</c:v>
                </c:pt>
                <c:pt idx="3617">
                  <c:v>#N/A</c:v>
                </c:pt>
                <c:pt idx="3618">
                  <c:v>-0.86097131999999998</c:v>
                </c:pt>
                <c:pt idx="3619">
                  <c:v>#N/A</c:v>
                </c:pt>
                <c:pt idx="3620">
                  <c:v>-0.86147972299999998</c:v>
                </c:pt>
                <c:pt idx="3621">
                  <c:v>#N/A</c:v>
                </c:pt>
                <c:pt idx="3622">
                  <c:v>-0.86206304</c:v>
                </c:pt>
                <c:pt idx="3623">
                  <c:v>#N/A</c:v>
                </c:pt>
                <c:pt idx="3624">
                  <c:v>-0.86283278100000005</c:v>
                </c:pt>
                <c:pt idx="3625">
                  <c:v>#N/A</c:v>
                </c:pt>
                <c:pt idx="3626">
                  <c:v>-0.86367353700000005</c:v>
                </c:pt>
                <c:pt idx="3627">
                  <c:v>#N/A</c:v>
                </c:pt>
                <c:pt idx="3628">
                  <c:v>-0.86407516100000004</c:v>
                </c:pt>
                <c:pt idx="3629">
                  <c:v>#N/A</c:v>
                </c:pt>
                <c:pt idx="3630">
                  <c:v>-0.86472529200000003</c:v>
                </c:pt>
                <c:pt idx="3631">
                  <c:v>#N/A</c:v>
                </c:pt>
                <c:pt idx="3632">
                  <c:v>-0.86520072699999995</c:v>
                </c:pt>
                <c:pt idx="3633">
                  <c:v>#N/A</c:v>
                </c:pt>
                <c:pt idx="3634">
                  <c:v>-0.86586410700000005</c:v>
                </c:pt>
                <c:pt idx="3635">
                  <c:v>#N/A</c:v>
                </c:pt>
                <c:pt idx="3636">
                  <c:v>-0.86680655699999998</c:v>
                </c:pt>
                <c:pt idx="3637">
                  <c:v>#N/A</c:v>
                </c:pt>
                <c:pt idx="3638">
                  <c:v>-0.86796864200000001</c:v>
                </c:pt>
                <c:pt idx="3639">
                  <c:v>#N/A</c:v>
                </c:pt>
                <c:pt idx="3640">
                  <c:v>-0.86865795599999995</c:v>
                </c:pt>
                <c:pt idx="3641">
                  <c:v>#N/A</c:v>
                </c:pt>
                <c:pt idx="3642">
                  <c:v>-0.86894172000000003</c:v>
                </c:pt>
                <c:pt idx="3643">
                  <c:v>#N/A</c:v>
                </c:pt>
                <c:pt idx="3644">
                  <c:v>-0.86923984200000004</c:v>
                </c:pt>
                <c:pt idx="3645">
                  <c:v>#N/A</c:v>
                </c:pt>
                <c:pt idx="3646">
                  <c:v>-0.87013861699999995</c:v>
                </c:pt>
                <c:pt idx="3647">
                  <c:v>#N/A</c:v>
                </c:pt>
                <c:pt idx="3648">
                  <c:v>-0.87131157699999995</c:v>
                </c:pt>
                <c:pt idx="3649">
                  <c:v>#N/A</c:v>
                </c:pt>
                <c:pt idx="3650">
                  <c:v>-0.87216663000000005</c:v>
                </c:pt>
                <c:pt idx="3651">
                  <c:v>#N/A</c:v>
                </c:pt>
                <c:pt idx="3652">
                  <c:v>-0.87278999700000004</c:v>
                </c:pt>
                <c:pt idx="3653">
                  <c:v>#N/A</c:v>
                </c:pt>
                <c:pt idx="3654">
                  <c:v>-0.87354067199999996</c:v>
                </c:pt>
                <c:pt idx="3655">
                  <c:v>#N/A</c:v>
                </c:pt>
                <c:pt idx="3656">
                  <c:v>-0.87453382899999998</c:v>
                </c:pt>
                <c:pt idx="3657">
                  <c:v>#N/A</c:v>
                </c:pt>
                <c:pt idx="3658">
                  <c:v>-0.87592554899999997</c:v>
                </c:pt>
                <c:pt idx="3659">
                  <c:v>#N/A</c:v>
                </c:pt>
                <c:pt idx="3660">
                  <c:v>-0.87686987400000005</c:v>
                </c:pt>
                <c:pt idx="3661">
                  <c:v>#N/A</c:v>
                </c:pt>
                <c:pt idx="3662">
                  <c:v>-0.877530484</c:v>
                </c:pt>
                <c:pt idx="3663">
                  <c:v>#N/A</c:v>
                </c:pt>
                <c:pt idx="3664">
                  <c:v>-0.87875130300000004</c:v>
                </c:pt>
                <c:pt idx="3665">
                  <c:v>#N/A</c:v>
                </c:pt>
                <c:pt idx="3666">
                  <c:v>-0.87936880900000003</c:v>
                </c:pt>
                <c:pt idx="3667">
                  <c:v>#N/A</c:v>
                </c:pt>
                <c:pt idx="3668">
                  <c:v>-0.88088382700000001</c:v>
                </c:pt>
                <c:pt idx="3669">
                  <c:v>#N/A</c:v>
                </c:pt>
                <c:pt idx="3670">
                  <c:v>-0.88082700999999997</c:v>
                </c:pt>
                <c:pt idx="3671">
                  <c:v>#N/A</c:v>
                </c:pt>
                <c:pt idx="3672">
                  <c:v>-0.88117384600000004</c:v>
                </c:pt>
                <c:pt idx="3673">
                  <c:v>#N/A</c:v>
                </c:pt>
                <c:pt idx="3674">
                  <c:v>-0.88155780800000005</c:v>
                </c:pt>
                <c:pt idx="3675">
                  <c:v>#N/A</c:v>
                </c:pt>
                <c:pt idx="3676">
                  <c:v>-0.88169705200000004</c:v>
                </c:pt>
                <c:pt idx="3677">
                  <c:v>#N/A</c:v>
                </c:pt>
                <c:pt idx="3678">
                  <c:v>-0.88196735000000004</c:v>
                </c:pt>
                <c:pt idx="3679">
                  <c:v>#N/A</c:v>
                </c:pt>
                <c:pt idx="3680">
                  <c:v>-0.88194746700000004</c:v>
                </c:pt>
                <c:pt idx="3681">
                  <c:v>#N/A</c:v>
                </c:pt>
                <c:pt idx="3682">
                  <c:v>-0.88150213700000002</c:v>
                </c:pt>
                <c:pt idx="3683">
                  <c:v>#N/A</c:v>
                </c:pt>
                <c:pt idx="3684">
                  <c:v>-0.88129911100000002</c:v>
                </c:pt>
                <c:pt idx="3685">
                  <c:v>#N/A</c:v>
                </c:pt>
                <c:pt idx="3686">
                  <c:v>-0.88098420700000002</c:v>
                </c:pt>
                <c:pt idx="3687">
                  <c:v>#N/A</c:v>
                </c:pt>
                <c:pt idx="3688">
                  <c:v>-0.880602412</c:v>
                </c:pt>
                <c:pt idx="3689">
                  <c:v>#N/A</c:v>
                </c:pt>
                <c:pt idx="3690">
                  <c:v>-0.88007648800000005</c:v>
                </c:pt>
                <c:pt idx="3691">
                  <c:v>#N/A</c:v>
                </c:pt>
                <c:pt idx="3692">
                  <c:v>-0.880067127</c:v>
                </c:pt>
                <c:pt idx="3693">
                  <c:v>#N/A</c:v>
                </c:pt>
                <c:pt idx="3694">
                  <c:v>-0.87987368700000002</c:v>
                </c:pt>
                <c:pt idx="3695">
                  <c:v>#N/A</c:v>
                </c:pt>
                <c:pt idx="3696">
                  <c:v>-0.879473846</c:v>
                </c:pt>
                <c:pt idx="3697">
                  <c:v>#N/A</c:v>
                </c:pt>
                <c:pt idx="3698">
                  <c:v>-0.87925840600000005</c:v>
                </c:pt>
                <c:pt idx="3699">
                  <c:v>#N/A</c:v>
                </c:pt>
                <c:pt idx="3700">
                  <c:v>-0.87935137699999999</c:v>
                </c:pt>
                <c:pt idx="3701">
                  <c:v>#N/A</c:v>
                </c:pt>
                <c:pt idx="3702">
                  <c:v>-0.87921154300000004</c:v>
                </c:pt>
                <c:pt idx="3703">
                  <c:v>#N/A</c:v>
                </c:pt>
                <c:pt idx="3704">
                  <c:v>-0.87890414800000005</c:v>
                </c:pt>
                <c:pt idx="3705">
                  <c:v>#N/A</c:v>
                </c:pt>
                <c:pt idx="3706">
                  <c:v>-0.87860781300000002</c:v>
                </c:pt>
                <c:pt idx="3707">
                  <c:v>#N/A</c:v>
                </c:pt>
                <c:pt idx="3708">
                  <c:v>-0.878658406</c:v>
                </c:pt>
                <c:pt idx="3709">
                  <c:v>#N/A</c:v>
                </c:pt>
                <c:pt idx="3710">
                  <c:v>-0.87884076799999999</c:v>
                </c:pt>
                <c:pt idx="3711">
                  <c:v>#N/A</c:v>
                </c:pt>
                <c:pt idx="3712">
                  <c:v>-0.87896443000000002</c:v>
                </c:pt>
                <c:pt idx="3713">
                  <c:v>#N/A</c:v>
                </c:pt>
                <c:pt idx="3714">
                  <c:v>-0.87944878500000001</c:v>
                </c:pt>
                <c:pt idx="3715">
                  <c:v>#N/A</c:v>
                </c:pt>
                <c:pt idx="3716">
                  <c:v>-0.87996404800000005</c:v>
                </c:pt>
                <c:pt idx="3717">
                  <c:v>#N/A</c:v>
                </c:pt>
                <c:pt idx="3718">
                  <c:v>-0.88037341700000005</c:v>
                </c:pt>
                <c:pt idx="3719">
                  <c:v>#N/A</c:v>
                </c:pt>
                <c:pt idx="3720">
                  <c:v>-0.88083051599999995</c:v>
                </c:pt>
                <c:pt idx="3721">
                  <c:v>#N/A</c:v>
                </c:pt>
                <c:pt idx="3722">
                  <c:v>-0.880789822</c:v>
                </c:pt>
                <c:pt idx="3723">
                  <c:v>#N/A</c:v>
                </c:pt>
                <c:pt idx="3724">
                  <c:v>-0.88037040799999999</c:v>
                </c:pt>
                <c:pt idx="3725">
                  <c:v>#N/A</c:v>
                </c:pt>
                <c:pt idx="3726">
                  <c:v>-0.88010203300000001</c:v>
                </c:pt>
                <c:pt idx="3727">
                  <c:v>#N/A</c:v>
                </c:pt>
                <c:pt idx="3728">
                  <c:v>-0.87999565599999996</c:v>
                </c:pt>
                <c:pt idx="3729">
                  <c:v>#N/A</c:v>
                </c:pt>
                <c:pt idx="3730">
                  <c:v>-0.87989656000000005</c:v>
                </c:pt>
                <c:pt idx="3731">
                  <c:v>#N/A</c:v>
                </c:pt>
                <c:pt idx="3732">
                  <c:v>-0.87962003</c:v>
                </c:pt>
                <c:pt idx="3733">
                  <c:v>#N/A</c:v>
                </c:pt>
                <c:pt idx="3734">
                  <c:v>-0.87973082499999999</c:v>
                </c:pt>
                <c:pt idx="3735">
                  <c:v>#N/A</c:v>
                </c:pt>
                <c:pt idx="3736">
                  <c:v>-0.87904852</c:v>
                </c:pt>
                <c:pt idx="3737">
                  <c:v>#N/A</c:v>
                </c:pt>
                <c:pt idx="3738">
                  <c:v>-0.87844348999999999</c:v>
                </c:pt>
                <c:pt idx="3739">
                  <c:v>#N/A</c:v>
                </c:pt>
                <c:pt idx="3740">
                  <c:v>-0.87809935299999997</c:v>
                </c:pt>
                <c:pt idx="3741">
                  <c:v>#N/A</c:v>
                </c:pt>
                <c:pt idx="3742">
                  <c:v>-0.87828838499999995</c:v>
                </c:pt>
                <c:pt idx="3743">
                  <c:v>#N/A</c:v>
                </c:pt>
                <c:pt idx="3744">
                  <c:v>-0.877674972</c:v>
                </c:pt>
                <c:pt idx="3745">
                  <c:v>#N/A</c:v>
                </c:pt>
                <c:pt idx="3746">
                  <c:v>-0.87763997599999999</c:v>
                </c:pt>
                <c:pt idx="3747">
                  <c:v>#N/A</c:v>
                </c:pt>
                <c:pt idx="3748">
                  <c:v>-0.87756404200000004</c:v>
                </c:pt>
                <c:pt idx="3749">
                  <c:v>#N/A</c:v>
                </c:pt>
                <c:pt idx="3750">
                  <c:v>-0.87740465599999995</c:v>
                </c:pt>
                <c:pt idx="3751">
                  <c:v>#N/A</c:v>
                </c:pt>
                <c:pt idx="3752">
                  <c:v>-0.87727432900000002</c:v>
                </c:pt>
                <c:pt idx="3753">
                  <c:v>#N/A</c:v>
                </c:pt>
                <c:pt idx="3754">
                  <c:v>-0.87670318599999997</c:v>
                </c:pt>
                <c:pt idx="3755">
                  <c:v>#N/A</c:v>
                </c:pt>
                <c:pt idx="3756">
                  <c:v>-0.87553230299999996</c:v>
                </c:pt>
                <c:pt idx="3757">
                  <c:v>#N/A</c:v>
                </c:pt>
                <c:pt idx="3758">
                  <c:v>-0.87478192499999996</c:v>
                </c:pt>
                <c:pt idx="3759">
                  <c:v>#N/A</c:v>
                </c:pt>
                <c:pt idx="3760">
                  <c:v>-0.87429573199999999</c:v>
                </c:pt>
                <c:pt idx="3761">
                  <c:v>#N/A</c:v>
                </c:pt>
                <c:pt idx="3762">
                  <c:v>-0.87345551200000004</c:v>
                </c:pt>
                <c:pt idx="3763">
                  <c:v>#N/A</c:v>
                </c:pt>
                <c:pt idx="3764">
                  <c:v>-0.87230420900000005</c:v>
                </c:pt>
                <c:pt idx="3765">
                  <c:v>#N/A</c:v>
                </c:pt>
                <c:pt idx="3766">
                  <c:v>-0.87131791599999997</c:v>
                </c:pt>
                <c:pt idx="3767">
                  <c:v>#N/A</c:v>
                </c:pt>
                <c:pt idx="3768">
                  <c:v>-0.87101176700000005</c:v>
                </c:pt>
                <c:pt idx="3769">
                  <c:v>#N/A</c:v>
                </c:pt>
                <c:pt idx="3770">
                  <c:v>-0.87013557200000002</c:v>
                </c:pt>
                <c:pt idx="3771">
                  <c:v>#N/A</c:v>
                </c:pt>
                <c:pt idx="3772">
                  <c:v>-0.87010451099999997</c:v>
                </c:pt>
                <c:pt idx="3773">
                  <c:v>#N/A</c:v>
                </c:pt>
                <c:pt idx="3774">
                  <c:v>-0.86969575200000004</c:v>
                </c:pt>
                <c:pt idx="3775">
                  <c:v>#N/A</c:v>
                </c:pt>
                <c:pt idx="3776">
                  <c:v>-0.86848694699999995</c:v>
                </c:pt>
                <c:pt idx="3777">
                  <c:v>#N/A</c:v>
                </c:pt>
                <c:pt idx="3778">
                  <c:v>-0.86829681700000005</c:v>
                </c:pt>
                <c:pt idx="3779">
                  <c:v>#N/A</c:v>
                </c:pt>
                <c:pt idx="3780">
                  <c:v>-0.86795106799999999</c:v>
                </c:pt>
                <c:pt idx="3781">
                  <c:v>#N/A</c:v>
                </c:pt>
                <c:pt idx="3782">
                  <c:v>-0.86728110800000002</c:v>
                </c:pt>
                <c:pt idx="3783">
                  <c:v>#N/A</c:v>
                </c:pt>
                <c:pt idx="3784">
                  <c:v>-0.86675781799999996</c:v>
                </c:pt>
                <c:pt idx="3785">
                  <c:v>#N/A</c:v>
                </c:pt>
                <c:pt idx="3786">
                  <c:v>-0.86635850000000003</c:v>
                </c:pt>
                <c:pt idx="3787">
                  <c:v>#N/A</c:v>
                </c:pt>
                <c:pt idx="3788">
                  <c:v>-0.86573247399999997</c:v>
                </c:pt>
                <c:pt idx="3789">
                  <c:v>#N/A</c:v>
                </c:pt>
                <c:pt idx="3790">
                  <c:v>-0.86512475700000002</c:v>
                </c:pt>
                <c:pt idx="3791">
                  <c:v>#N/A</c:v>
                </c:pt>
                <c:pt idx="3792">
                  <c:v>-0.86460634199999997</c:v>
                </c:pt>
                <c:pt idx="3793">
                  <c:v>#N/A</c:v>
                </c:pt>
                <c:pt idx="3794">
                  <c:v>-0.86396239900000005</c:v>
                </c:pt>
                <c:pt idx="3795">
                  <c:v>#N/A</c:v>
                </c:pt>
                <c:pt idx="3796">
                  <c:v>-0.862940547</c:v>
                </c:pt>
                <c:pt idx="3797">
                  <c:v>#N/A</c:v>
                </c:pt>
                <c:pt idx="3798">
                  <c:v>-0.86223447399999997</c:v>
                </c:pt>
                <c:pt idx="3799">
                  <c:v>#N/A</c:v>
                </c:pt>
                <c:pt idx="3800">
                  <c:v>-0.86134256200000003</c:v>
                </c:pt>
                <c:pt idx="3801">
                  <c:v>#N/A</c:v>
                </c:pt>
                <c:pt idx="3802">
                  <c:v>-0.86057879500000001</c:v>
                </c:pt>
                <c:pt idx="3803">
                  <c:v>#N/A</c:v>
                </c:pt>
                <c:pt idx="3804">
                  <c:v>-0.85969160300000003</c:v>
                </c:pt>
                <c:pt idx="3805">
                  <c:v>#N/A</c:v>
                </c:pt>
                <c:pt idx="3806">
                  <c:v>-0.85874228600000002</c:v>
                </c:pt>
                <c:pt idx="3807">
                  <c:v>#N/A</c:v>
                </c:pt>
                <c:pt idx="3808">
                  <c:v>-0.85781297599999995</c:v>
                </c:pt>
                <c:pt idx="3809">
                  <c:v>#N/A</c:v>
                </c:pt>
                <c:pt idx="3810">
                  <c:v>-0.85738940799999996</c:v>
                </c:pt>
                <c:pt idx="3811">
                  <c:v>#N/A</c:v>
                </c:pt>
                <c:pt idx="3812">
                  <c:v>-0.85681231999999996</c:v>
                </c:pt>
                <c:pt idx="3813">
                  <c:v>#N/A</c:v>
                </c:pt>
                <c:pt idx="3814">
                  <c:v>-0.85617803999999997</c:v>
                </c:pt>
                <c:pt idx="3815">
                  <c:v>#N/A</c:v>
                </c:pt>
                <c:pt idx="3816">
                  <c:v>-0.85511974800000001</c:v>
                </c:pt>
                <c:pt idx="3817">
                  <c:v>#N/A</c:v>
                </c:pt>
                <c:pt idx="3818">
                  <c:v>-0.85428702400000001</c:v>
                </c:pt>
                <c:pt idx="3819">
                  <c:v>#N/A</c:v>
                </c:pt>
                <c:pt idx="3820">
                  <c:v>-0.85349794400000001</c:v>
                </c:pt>
                <c:pt idx="3821">
                  <c:v>#N/A</c:v>
                </c:pt>
                <c:pt idx="3822">
                  <c:v>-0.85293414599999995</c:v>
                </c:pt>
                <c:pt idx="3823">
                  <c:v>#N/A</c:v>
                </c:pt>
                <c:pt idx="3824">
                  <c:v>-0.85248553500000002</c:v>
                </c:pt>
                <c:pt idx="3825">
                  <c:v>#N/A</c:v>
                </c:pt>
                <c:pt idx="3826">
                  <c:v>-0.85194889200000001</c:v>
                </c:pt>
                <c:pt idx="3827">
                  <c:v>#N/A</c:v>
                </c:pt>
                <c:pt idx="3828">
                  <c:v>-0.85134812999999998</c:v>
                </c:pt>
                <c:pt idx="3829">
                  <c:v>#N/A</c:v>
                </c:pt>
                <c:pt idx="3830">
                  <c:v>-0.85075972099999997</c:v>
                </c:pt>
                <c:pt idx="3831">
                  <c:v>#N/A</c:v>
                </c:pt>
                <c:pt idx="3832">
                  <c:v>-0.84981222000000001</c:v>
                </c:pt>
                <c:pt idx="3833">
                  <c:v>#N/A</c:v>
                </c:pt>
                <c:pt idx="3834">
                  <c:v>-0.84824507500000002</c:v>
                </c:pt>
                <c:pt idx="3835">
                  <c:v>#N/A</c:v>
                </c:pt>
                <c:pt idx="3836">
                  <c:v>-0.84726495700000004</c:v>
                </c:pt>
                <c:pt idx="3837">
                  <c:v>#N/A</c:v>
                </c:pt>
                <c:pt idx="3838">
                  <c:v>-0.84666402900000004</c:v>
                </c:pt>
                <c:pt idx="3839">
                  <c:v>#N/A</c:v>
                </c:pt>
                <c:pt idx="3840">
                  <c:v>-0.84641738799999999</c:v>
                </c:pt>
                <c:pt idx="3841">
                  <c:v>#N/A</c:v>
                </c:pt>
                <c:pt idx="3842">
                  <c:v>-0.84566111799999999</c:v>
                </c:pt>
                <c:pt idx="3843">
                  <c:v>#N/A</c:v>
                </c:pt>
                <c:pt idx="3844">
                  <c:v>-0.84483112699999996</c:v>
                </c:pt>
                <c:pt idx="3845">
                  <c:v>#N/A</c:v>
                </c:pt>
                <c:pt idx="3846">
                  <c:v>-0.84400435799999995</c:v>
                </c:pt>
                <c:pt idx="3847">
                  <c:v>#N/A</c:v>
                </c:pt>
                <c:pt idx="3848">
                  <c:v>-0.84326210700000004</c:v>
                </c:pt>
                <c:pt idx="3849">
                  <c:v>#N/A</c:v>
                </c:pt>
                <c:pt idx="3850">
                  <c:v>-0.84285361999999997</c:v>
                </c:pt>
                <c:pt idx="3851">
                  <c:v>#N/A</c:v>
                </c:pt>
                <c:pt idx="3852">
                  <c:v>-0.84259204300000001</c:v>
                </c:pt>
                <c:pt idx="3853">
                  <c:v>#N/A</c:v>
                </c:pt>
                <c:pt idx="3854">
                  <c:v>-0.84233773599999995</c:v>
                </c:pt>
                <c:pt idx="3855">
                  <c:v>#N/A</c:v>
                </c:pt>
                <c:pt idx="3856">
                  <c:v>-0.84200974900000003</c:v>
                </c:pt>
                <c:pt idx="3857">
                  <c:v>#N/A</c:v>
                </c:pt>
                <c:pt idx="3858">
                  <c:v>-0.84167651300000002</c:v>
                </c:pt>
                <c:pt idx="3859">
                  <c:v>#N/A</c:v>
                </c:pt>
                <c:pt idx="3860">
                  <c:v>-0.84141566300000004</c:v>
                </c:pt>
                <c:pt idx="3861">
                  <c:v>#N/A</c:v>
                </c:pt>
                <c:pt idx="3862">
                  <c:v>-0.84081595799999997</c:v>
                </c:pt>
                <c:pt idx="3863">
                  <c:v>#N/A</c:v>
                </c:pt>
                <c:pt idx="3864">
                  <c:v>-0.84031676600000005</c:v>
                </c:pt>
                <c:pt idx="3865">
                  <c:v>#N/A</c:v>
                </c:pt>
                <c:pt idx="3866">
                  <c:v>-0.84036941300000001</c:v>
                </c:pt>
                <c:pt idx="3867">
                  <c:v>#N/A</c:v>
                </c:pt>
                <c:pt idx="3868">
                  <c:v>-0.84018471500000003</c:v>
                </c:pt>
                <c:pt idx="3869">
                  <c:v>#N/A</c:v>
                </c:pt>
                <c:pt idx="3870">
                  <c:v>-0.83965663499999998</c:v>
                </c:pt>
                <c:pt idx="3871">
                  <c:v>#N/A</c:v>
                </c:pt>
                <c:pt idx="3872">
                  <c:v>-0.83899960399999995</c:v>
                </c:pt>
                <c:pt idx="3873">
                  <c:v>#N/A</c:v>
                </c:pt>
                <c:pt idx="3874">
                  <c:v>-0.83815745600000002</c:v>
                </c:pt>
                <c:pt idx="3875">
                  <c:v>#N/A</c:v>
                </c:pt>
                <c:pt idx="3876">
                  <c:v>-0.83726482599999996</c:v>
                </c:pt>
                <c:pt idx="3877">
                  <c:v>#N/A</c:v>
                </c:pt>
                <c:pt idx="3878">
                  <c:v>-0.83650734999999998</c:v>
                </c:pt>
                <c:pt idx="3879">
                  <c:v>#N/A</c:v>
                </c:pt>
                <c:pt idx="3880">
                  <c:v>-0.83601464599999997</c:v>
                </c:pt>
                <c:pt idx="3881">
                  <c:v>#N/A</c:v>
                </c:pt>
                <c:pt idx="3882">
                  <c:v>-0.83546347600000004</c:v>
                </c:pt>
                <c:pt idx="3883">
                  <c:v>#N/A</c:v>
                </c:pt>
                <c:pt idx="3884">
                  <c:v>-0.834783579</c:v>
                </c:pt>
                <c:pt idx="3885">
                  <c:v>#N/A</c:v>
                </c:pt>
                <c:pt idx="3886">
                  <c:v>-0.83389986599999999</c:v>
                </c:pt>
                <c:pt idx="3887">
                  <c:v>#N/A</c:v>
                </c:pt>
                <c:pt idx="3888">
                  <c:v>-0.83262195900000002</c:v>
                </c:pt>
                <c:pt idx="3889">
                  <c:v>#N/A</c:v>
                </c:pt>
                <c:pt idx="3890">
                  <c:v>-0.83164402500000001</c:v>
                </c:pt>
                <c:pt idx="3891">
                  <c:v>#N/A</c:v>
                </c:pt>
                <c:pt idx="3892">
                  <c:v>-0.83105196100000001</c:v>
                </c:pt>
                <c:pt idx="3893">
                  <c:v>#N/A</c:v>
                </c:pt>
                <c:pt idx="3894">
                  <c:v>-0.83053926099999997</c:v>
                </c:pt>
                <c:pt idx="3895">
                  <c:v>#N/A</c:v>
                </c:pt>
                <c:pt idx="3896">
                  <c:v>-0.83003846400000003</c:v>
                </c:pt>
                <c:pt idx="3897">
                  <c:v>#N/A</c:v>
                </c:pt>
                <c:pt idx="3898">
                  <c:v>-0.82972292599999997</c:v>
                </c:pt>
                <c:pt idx="3899">
                  <c:v>#N/A</c:v>
                </c:pt>
                <c:pt idx="3900">
                  <c:v>-0.82946901799999995</c:v>
                </c:pt>
                <c:pt idx="3901">
                  <c:v>#N/A</c:v>
                </c:pt>
                <c:pt idx="3902">
                  <c:v>-0.82869309599999996</c:v>
                </c:pt>
                <c:pt idx="3903">
                  <c:v>#N/A</c:v>
                </c:pt>
                <c:pt idx="3904">
                  <c:v>-0.82790399599999998</c:v>
                </c:pt>
                <c:pt idx="3905">
                  <c:v>#N/A</c:v>
                </c:pt>
                <c:pt idx="3906">
                  <c:v>-0.82707952299999998</c:v>
                </c:pt>
                <c:pt idx="3907">
                  <c:v>#N/A</c:v>
                </c:pt>
                <c:pt idx="3908">
                  <c:v>-0.82621118999999998</c:v>
                </c:pt>
                <c:pt idx="3909">
                  <c:v>#N/A</c:v>
                </c:pt>
                <c:pt idx="3910">
                  <c:v>-0.82549285699999997</c:v>
                </c:pt>
                <c:pt idx="3911">
                  <c:v>#N/A</c:v>
                </c:pt>
                <c:pt idx="3912">
                  <c:v>-0.824807175</c:v>
                </c:pt>
                <c:pt idx="3913">
                  <c:v>#N/A</c:v>
                </c:pt>
                <c:pt idx="3914">
                  <c:v>-0.82425951500000005</c:v>
                </c:pt>
                <c:pt idx="3915">
                  <c:v>#N/A</c:v>
                </c:pt>
                <c:pt idx="3916">
                  <c:v>-0.82343279999999996</c:v>
                </c:pt>
                <c:pt idx="3917">
                  <c:v>#N/A</c:v>
                </c:pt>
                <c:pt idx="3918">
                  <c:v>-0.82248940199999998</c:v>
                </c:pt>
                <c:pt idx="3919">
                  <c:v>#N/A</c:v>
                </c:pt>
                <c:pt idx="3920">
                  <c:v>-0.82171161800000003</c:v>
                </c:pt>
                <c:pt idx="3921">
                  <c:v>#N/A</c:v>
                </c:pt>
                <c:pt idx="3922">
                  <c:v>-0.82096850899999996</c:v>
                </c:pt>
                <c:pt idx="3923">
                  <c:v>#N/A</c:v>
                </c:pt>
                <c:pt idx="3924">
                  <c:v>-0.82020073800000004</c:v>
                </c:pt>
                <c:pt idx="3925">
                  <c:v>#N/A</c:v>
                </c:pt>
                <c:pt idx="3926">
                  <c:v>-0.81979615299999997</c:v>
                </c:pt>
                <c:pt idx="3927">
                  <c:v>#N/A</c:v>
                </c:pt>
                <c:pt idx="3928">
                  <c:v>-0.81876050300000003</c:v>
                </c:pt>
                <c:pt idx="3929">
                  <c:v>#N/A</c:v>
                </c:pt>
                <c:pt idx="3930">
                  <c:v>-0.81802498499999998</c:v>
                </c:pt>
                <c:pt idx="3931">
                  <c:v>#N/A</c:v>
                </c:pt>
                <c:pt idx="3932">
                  <c:v>-0.81733651299999999</c:v>
                </c:pt>
                <c:pt idx="3933">
                  <c:v>#N/A</c:v>
                </c:pt>
                <c:pt idx="3934">
                  <c:v>-0.81650796699999995</c:v>
                </c:pt>
                <c:pt idx="3935">
                  <c:v>#N/A</c:v>
                </c:pt>
                <c:pt idx="3936">
                  <c:v>-0.815639275</c:v>
                </c:pt>
                <c:pt idx="3937">
                  <c:v>#N/A</c:v>
                </c:pt>
                <c:pt idx="3938">
                  <c:v>-0.814878926</c:v>
                </c:pt>
                <c:pt idx="3939">
                  <c:v>#N/A</c:v>
                </c:pt>
                <c:pt idx="3940">
                  <c:v>-0.81450913800000002</c:v>
                </c:pt>
                <c:pt idx="3941">
                  <c:v>#N/A</c:v>
                </c:pt>
                <c:pt idx="3942">
                  <c:v>-0.81411531299999995</c:v>
                </c:pt>
                <c:pt idx="3943">
                  <c:v>#N/A</c:v>
                </c:pt>
                <c:pt idx="3944">
                  <c:v>-0.81374972000000001</c:v>
                </c:pt>
                <c:pt idx="3945">
                  <c:v>#N/A</c:v>
                </c:pt>
                <c:pt idx="3946">
                  <c:v>-0.81307897399999995</c:v>
                </c:pt>
                <c:pt idx="3947">
                  <c:v>#N/A</c:v>
                </c:pt>
                <c:pt idx="3948">
                  <c:v>-0.81231329100000005</c:v>
                </c:pt>
                <c:pt idx="3949">
                  <c:v>#N/A</c:v>
                </c:pt>
                <c:pt idx="3950">
                  <c:v>-0.81202965800000004</c:v>
                </c:pt>
                <c:pt idx="3951">
                  <c:v>#N/A</c:v>
                </c:pt>
                <c:pt idx="3952">
                  <c:v>-0.81219970799999996</c:v>
                </c:pt>
                <c:pt idx="3953">
                  <c:v>#N/A</c:v>
                </c:pt>
                <c:pt idx="3954">
                  <c:v>-0.81196823799999995</c:v>
                </c:pt>
                <c:pt idx="3955">
                  <c:v>#N/A</c:v>
                </c:pt>
                <c:pt idx="3956">
                  <c:v>-0.81193406899999998</c:v>
                </c:pt>
                <c:pt idx="3957">
                  <c:v>#N/A</c:v>
                </c:pt>
                <c:pt idx="3958">
                  <c:v>-0.81181671499999997</c:v>
                </c:pt>
                <c:pt idx="3959">
                  <c:v>#N/A</c:v>
                </c:pt>
                <c:pt idx="3960">
                  <c:v>-0.81169388200000003</c:v>
                </c:pt>
                <c:pt idx="3961">
                  <c:v>#N/A</c:v>
                </c:pt>
                <c:pt idx="3962">
                  <c:v>-0.81169357399999997</c:v>
                </c:pt>
                <c:pt idx="3963">
                  <c:v>#N/A</c:v>
                </c:pt>
                <c:pt idx="3964">
                  <c:v>-0.81194612499999996</c:v>
                </c:pt>
                <c:pt idx="3965">
                  <c:v>#N/A</c:v>
                </c:pt>
                <c:pt idx="3966">
                  <c:v>-0.81177518699999995</c:v>
                </c:pt>
                <c:pt idx="3967">
                  <c:v>#N/A</c:v>
                </c:pt>
                <c:pt idx="3968">
                  <c:v>-0.811174222</c:v>
                </c:pt>
                <c:pt idx="3969">
                  <c:v>#N/A</c:v>
                </c:pt>
                <c:pt idx="3970">
                  <c:v>-0.81105741099999995</c:v>
                </c:pt>
                <c:pt idx="3971">
                  <c:v>#N/A</c:v>
                </c:pt>
                <c:pt idx="3972">
                  <c:v>-0.81082817900000004</c:v>
                </c:pt>
                <c:pt idx="3973">
                  <c:v>#N/A</c:v>
                </c:pt>
                <c:pt idx="3974">
                  <c:v>-0.81045136900000003</c:v>
                </c:pt>
                <c:pt idx="3975">
                  <c:v>#N/A</c:v>
                </c:pt>
                <c:pt idx="3976">
                  <c:v>-0.81003926999999998</c:v>
                </c:pt>
                <c:pt idx="3977">
                  <c:v>#N/A</c:v>
                </c:pt>
                <c:pt idx="3978">
                  <c:v>-0.80973186900000005</c:v>
                </c:pt>
                <c:pt idx="3979">
                  <c:v>#N/A</c:v>
                </c:pt>
                <c:pt idx="3980">
                  <c:v>-0.80947529299999998</c:v>
                </c:pt>
                <c:pt idx="3981">
                  <c:v>#N/A</c:v>
                </c:pt>
                <c:pt idx="3982">
                  <c:v>-0.80939244099999996</c:v>
                </c:pt>
                <c:pt idx="3983">
                  <c:v>#N/A</c:v>
                </c:pt>
                <c:pt idx="3984">
                  <c:v>-0.80923931299999996</c:v>
                </c:pt>
                <c:pt idx="3985">
                  <c:v>#N/A</c:v>
                </c:pt>
                <c:pt idx="3986">
                  <c:v>-0.808604671</c:v>
                </c:pt>
                <c:pt idx="3987">
                  <c:v>#N/A</c:v>
                </c:pt>
                <c:pt idx="3988">
                  <c:v>-0.80786762999999995</c:v>
                </c:pt>
                <c:pt idx="3989">
                  <c:v>#N/A</c:v>
                </c:pt>
                <c:pt idx="3990">
                  <c:v>-0.80748168399999998</c:v>
                </c:pt>
                <c:pt idx="3991">
                  <c:v>#N/A</c:v>
                </c:pt>
                <c:pt idx="3992">
                  <c:v>-0.80696226900000001</c:v>
                </c:pt>
                <c:pt idx="3993">
                  <c:v>#N/A</c:v>
                </c:pt>
                <c:pt idx="3994">
                  <c:v>-0.80651583199999999</c:v>
                </c:pt>
                <c:pt idx="3995">
                  <c:v>#N/A</c:v>
                </c:pt>
                <c:pt idx="3996">
                  <c:v>-0.80610156300000002</c:v>
                </c:pt>
                <c:pt idx="3997">
                  <c:v>#N/A</c:v>
                </c:pt>
                <c:pt idx="3998">
                  <c:v>-0.80565576900000002</c:v>
                </c:pt>
                <c:pt idx="3999">
                  <c:v>#N/A</c:v>
                </c:pt>
                <c:pt idx="4000">
                  <c:v>-0.805297708</c:v>
                </c:pt>
                <c:pt idx="4001">
                  <c:v>#N/A</c:v>
                </c:pt>
                <c:pt idx="4002">
                  <c:v>-0.80483281699999998</c:v>
                </c:pt>
                <c:pt idx="4003">
                  <c:v>#N/A</c:v>
                </c:pt>
                <c:pt idx="4004">
                  <c:v>-0.80434837599999998</c:v>
                </c:pt>
                <c:pt idx="4005">
                  <c:v>#N/A</c:v>
                </c:pt>
                <c:pt idx="4006">
                  <c:v>-0.803679009</c:v>
                </c:pt>
                <c:pt idx="4007">
                  <c:v>#N/A</c:v>
                </c:pt>
                <c:pt idx="4008">
                  <c:v>-0.803134181</c:v>
                </c:pt>
                <c:pt idx="4009">
                  <c:v>#N/A</c:v>
                </c:pt>
                <c:pt idx="4010">
                  <c:v>-0.80275255300000004</c:v>
                </c:pt>
                <c:pt idx="4011">
                  <c:v>#N/A</c:v>
                </c:pt>
                <c:pt idx="4012">
                  <c:v>-0.802443295</c:v>
                </c:pt>
                <c:pt idx="4013">
                  <c:v>#N/A</c:v>
                </c:pt>
                <c:pt idx="4014">
                  <c:v>-0.80294349200000004</c:v>
                </c:pt>
                <c:pt idx="4015">
                  <c:v>#N/A</c:v>
                </c:pt>
                <c:pt idx="4016">
                  <c:v>-0.80258864100000005</c:v>
                </c:pt>
                <c:pt idx="4017">
                  <c:v>#N/A</c:v>
                </c:pt>
                <c:pt idx="4018">
                  <c:v>-0.80180511700000001</c:v>
                </c:pt>
                <c:pt idx="4019">
                  <c:v>#N/A</c:v>
                </c:pt>
                <c:pt idx="4020">
                  <c:v>-0.80127737799999998</c:v>
                </c:pt>
                <c:pt idx="4021">
                  <c:v>#N/A</c:v>
                </c:pt>
                <c:pt idx="4022">
                  <c:v>-0.80099331799999995</c:v>
                </c:pt>
                <c:pt idx="4023">
                  <c:v>#N/A</c:v>
                </c:pt>
                <c:pt idx="4024">
                  <c:v>-0.80057089699999995</c:v>
                </c:pt>
                <c:pt idx="4025">
                  <c:v>#N/A</c:v>
                </c:pt>
                <c:pt idx="4026">
                  <c:v>-0.80015839799999999</c:v>
                </c:pt>
                <c:pt idx="4027">
                  <c:v>#N/A</c:v>
                </c:pt>
                <c:pt idx="4028">
                  <c:v>-0.79990802900000002</c:v>
                </c:pt>
                <c:pt idx="4029">
                  <c:v>#N/A</c:v>
                </c:pt>
                <c:pt idx="4030">
                  <c:v>-0.79970574100000003</c:v>
                </c:pt>
                <c:pt idx="4031">
                  <c:v>#N/A</c:v>
                </c:pt>
                <c:pt idx="4032">
                  <c:v>-0.79972550200000003</c:v>
                </c:pt>
                <c:pt idx="4033">
                  <c:v>#N/A</c:v>
                </c:pt>
                <c:pt idx="4034">
                  <c:v>-0.79956074899999996</c:v>
                </c:pt>
                <c:pt idx="4035">
                  <c:v>#N/A</c:v>
                </c:pt>
                <c:pt idx="4036">
                  <c:v>-0.79924181000000005</c:v>
                </c:pt>
                <c:pt idx="4037">
                  <c:v>#N/A</c:v>
                </c:pt>
                <c:pt idx="4038">
                  <c:v>-0.79834996300000005</c:v>
                </c:pt>
                <c:pt idx="4039">
                  <c:v>#N/A</c:v>
                </c:pt>
                <c:pt idx="4040">
                  <c:v>-0.79825878299999997</c:v>
                </c:pt>
                <c:pt idx="4041">
                  <c:v>#N/A</c:v>
                </c:pt>
                <c:pt idx="4042">
                  <c:v>-0.79831218100000001</c:v>
                </c:pt>
                <c:pt idx="4043">
                  <c:v>#N/A</c:v>
                </c:pt>
                <c:pt idx="4044">
                  <c:v>-0.79806443299999996</c:v>
                </c:pt>
                <c:pt idx="4045">
                  <c:v>#N/A</c:v>
                </c:pt>
                <c:pt idx="4046">
                  <c:v>-0.79780855100000003</c:v>
                </c:pt>
                <c:pt idx="4047">
                  <c:v>#N/A</c:v>
                </c:pt>
                <c:pt idx="4048">
                  <c:v>-0.79771156700000001</c:v>
                </c:pt>
                <c:pt idx="4049">
                  <c:v>#N/A</c:v>
                </c:pt>
                <c:pt idx="4050">
                  <c:v>-0.79746725500000004</c:v>
                </c:pt>
                <c:pt idx="4051">
                  <c:v>#N/A</c:v>
                </c:pt>
                <c:pt idx="4052">
                  <c:v>-0.79708913000000003</c:v>
                </c:pt>
                <c:pt idx="4053">
                  <c:v>#N/A</c:v>
                </c:pt>
                <c:pt idx="4054">
                  <c:v>-0.79665982499999999</c:v>
                </c:pt>
                <c:pt idx="4055">
                  <c:v>#N/A</c:v>
                </c:pt>
                <c:pt idx="4056">
                  <c:v>-0.79616452199999999</c:v>
                </c:pt>
                <c:pt idx="4057">
                  <c:v>#N/A</c:v>
                </c:pt>
                <c:pt idx="4058">
                  <c:v>-0.79561272999999999</c:v>
                </c:pt>
                <c:pt idx="4059">
                  <c:v>#N/A</c:v>
                </c:pt>
                <c:pt idx="4060">
                  <c:v>-0.79522396699999998</c:v>
                </c:pt>
                <c:pt idx="4061">
                  <c:v>#N/A</c:v>
                </c:pt>
                <c:pt idx="4062">
                  <c:v>-0.79496787700000004</c:v>
                </c:pt>
                <c:pt idx="4063">
                  <c:v>#N/A</c:v>
                </c:pt>
                <c:pt idx="4064">
                  <c:v>-0.79474213900000001</c:v>
                </c:pt>
                <c:pt idx="4065">
                  <c:v>#N/A</c:v>
                </c:pt>
                <c:pt idx="4066">
                  <c:v>-0.79457270300000005</c:v>
                </c:pt>
                <c:pt idx="4067">
                  <c:v>#N/A</c:v>
                </c:pt>
                <c:pt idx="4068">
                  <c:v>-0.79434783799999997</c:v>
                </c:pt>
                <c:pt idx="4069">
                  <c:v>#N/A</c:v>
                </c:pt>
                <c:pt idx="4070">
                  <c:v>-0.79417684899999996</c:v>
                </c:pt>
                <c:pt idx="4071">
                  <c:v>#N/A</c:v>
                </c:pt>
                <c:pt idx="4072">
                  <c:v>-0.79397404299999996</c:v>
                </c:pt>
                <c:pt idx="4073">
                  <c:v>#N/A</c:v>
                </c:pt>
                <c:pt idx="4074">
                  <c:v>-0.79384541900000005</c:v>
                </c:pt>
                <c:pt idx="4075">
                  <c:v>#N/A</c:v>
                </c:pt>
                <c:pt idx="4076">
                  <c:v>-0.79358967400000002</c:v>
                </c:pt>
                <c:pt idx="4077">
                  <c:v>#N/A</c:v>
                </c:pt>
                <c:pt idx="4078">
                  <c:v>-0.79336155500000005</c:v>
                </c:pt>
                <c:pt idx="4079">
                  <c:v>#N/A</c:v>
                </c:pt>
                <c:pt idx="4080">
                  <c:v>-0.79330156500000004</c:v>
                </c:pt>
                <c:pt idx="4081">
                  <c:v>#N/A</c:v>
                </c:pt>
                <c:pt idx="4082">
                  <c:v>-0.79337079499999996</c:v>
                </c:pt>
                <c:pt idx="4083">
                  <c:v>#N/A</c:v>
                </c:pt>
                <c:pt idx="4084">
                  <c:v>-0.79331333299999995</c:v>
                </c:pt>
                <c:pt idx="4085">
                  <c:v>#N/A</c:v>
                </c:pt>
                <c:pt idx="4086">
                  <c:v>-0.79324635099999996</c:v>
                </c:pt>
                <c:pt idx="4087">
                  <c:v>#N/A</c:v>
                </c:pt>
                <c:pt idx="4088">
                  <c:v>-0.79307411699999997</c:v>
                </c:pt>
                <c:pt idx="4089">
                  <c:v>#N/A</c:v>
                </c:pt>
                <c:pt idx="4090">
                  <c:v>-0.79302617200000003</c:v>
                </c:pt>
                <c:pt idx="4091">
                  <c:v>#N/A</c:v>
                </c:pt>
                <c:pt idx="4092">
                  <c:v>-0.79300217500000003</c:v>
                </c:pt>
                <c:pt idx="4093">
                  <c:v>#N/A</c:v>
                </c:pt>
                <c:pt idx="4094">
                  <c:v>-0.79300833199999998</c:v>
                </c:pt>
                <c:pt idx="4095">
                  <c:v>#N/A</c:v>
                </c:pt>
                <c:pt idx="4096">
                  <c:v>-0.79298570099999999</c:v>
                </c:pt>
                <c:pt idx="4097">
                  <c:v>#N/A</c:v>
                </c:pt>
                <c:pt idx="4098">
                  <c:v>-0.79317487799999997</c:v>
                </c:pt>
                <c:pt idx="4099">
                  <c:v>#N/A</c:v>
                </c:pt>
                <c:pt idx="4100">
                  <c:v>-0.79343540300000004</c:v>
                </c:pt>
                <c:pt idx="4101">
                  <c:v>#N/A</c:v>
                </c:pt>
                <c:pt idx="4102">
                  <c:v>-0.79366204299999998</c:v>
                </c:pt>
                <c:pt idx="4103">
                  <c:v>#N/A</c:v>
                </c:pt>
                <c:pt idx="4104">
                  <c:v>-0.79378069900000003</c:v>
                </c:pt>
                <c:pt idx="4105">
                  <c:v>#N/A</c:v>
                </c:pt>
                <c:pt idx="4106">
                  <c:v>-0.793745327</c:v>
                </c:pt>
                <c:pt idx="4107">
                  <c:v>#N/A</c:v>
                </c:pt>
                <c:pt idx="4108">
                  <c:v>-0.79369965600000003</c:v>
                </c:pt>
                <c:pt idx="4109">
                  <c:v>#N/A</c:v>
                </c:pt>
                <c:pt idx="4110">
                  <c:v>-0.79384100599999996</c:v>
                </c:pt>
                <c:pt idx="4111">
                  <c:v>#N/A</c:v>
                </c:pt>
                <c:pt idx="4112">
                  <c:v>-0.79369014999999998</c:v>
                </c:pt>
                <c:pt idx="4113">
                  <c:v>#N/A</c:v>
                </c:pt>
                <c:pt idx="4114">
                  <c:v>-0.79370352200000005</c:v>
                </c:pt>
                <c:pt idx="4115">
                  <c:v>#N/A</c:v>
                </c:pt>
                <c:pt idx="4116">
                  <c:v>-0.79388271799999999</c:v>
                </c:pt>
                <c:pt idx="4117">
                  <c:v>#N/A</c:v>
                </c:pt>
                <c:pt idx="4118">
                  <c:v>-0.79415792699999999</c:v>
                </c:pt>
                <c:pt idx="4119">
                  <c:v>#N/A</c:v>
                </c:pt>
                <c:pt idx="4120">
                  <c:v>-0.794319832</c:v>
                </c:pt>
                <c:pt idx="4121">
                  <c:v>#N/A</c:v>
                </c:pt>
                <c:pt idx="4122">
                  <c:v>-0.79427325199999999</c:v>
                </c:pt>
                <c:pt idx="4123">
                  <c:v>#N/A</c:v>
                </c:pt>
                <c:pt idx="4124">
                  <c:v>-0.794107071</c:v>
                </c:pt>
                <c:pt idx="4125">
                  <c:v>#N/A</c:v>
                </c:pt>
                <c:pt idx="4126">
                  <c:v>-0.79383716800000004</c:v>
                </c:pt>
                <c:pt idx="4127">
                  <c:v>#N/A</c:v>
                </c:pt>
                <c:pt idx="4128">
                  <c:v>-0.79386205700000001</c:v>
                </c:pt>
                <c:pt idx="4129">
                  <c:v>#N/A</c:v>
                </c:pt>
                <c:pt idx="4130">
                  <c:v>-0.79407813999999999</c:v>
                </c:pt>
                <c:pt idx="4131">
                  <c:v>#N/A</c:v>
                </c:pt>
                <c:pt idx="4132">
                  <c:v>-0.79424354100000005</c:v>
                </c:pt>
                <c:pt idx="4133">
                  <c:v>#N/A</c:v>
                </c:pt>
                <c:pt idx="4134">
                  <c:v>-0.79475701399999998</c:v>
                </c:pt>
                <c:pt idx="4135">
                  <c:v>#N/A</c:v>
                </c:pt>
                <c:pt idx="4136">
                  <c:v>-0.79556630800000006</c:v>
                </c:pt>
                <c:pt idx="4137">
                  <c:v>#N/A</c:v>
                </c:pt>
                <c:pt idx="4138">
                  <c:v>-0.79612012700000001</c:v>
                </c:pt>
                <c:pt idx="4139">
                  <c:v>#N/A</c:v>
                </c:pt>
                <c:pt idx="4140">
                  <c:v>-0.79638944700000003</c:v>
                </c:pt>
                <c:pt idx="4141">
                  <c:v>#N/A</c:v>
                </c:pt>
                <c:pt idx="4142">
                  <c:v>-0.79689953800000002</c:v>
                </c:pt>
                <c:pt idx="4143">
                  <c:v>#N/A</c:v>
                </c:pt>
                <c:pt idx="4144">
                  <c:v>-0.79695242899999996</c:v>
                </c:pt>
                <c:pt idx="4145">
                  <c:v>#N/A</c:v>
                </c:pt>
                <c:pt idx="4146">
                  <c:v>-0.79689054000000004</c:v>
                </c:pt>
                <c:pt idx="4147">
                  <c:v>#N/A</c:v>
                </c:pt>
                <c:pt idx="4148">
                  <c:v>-0.796847097</c:v>
                </c:pt>
                <c:pt idx="4149">
                  <c:v>#N/A</c:v>
                </c:pt>
                <c:pt idx="4150">
                  <c:v>-0.79693828200000005</c:v>
                </c:pt>
                <c:pt idx="4151">
                  <c:v>#N/A</c:v>
                </c:pt>
                <c:pt idx="4152">
                  <c:v>-0.79691760300000003</c:v>
                </c:pt>
                <c:pt idx="4153">
                  <c:v>#N/A</c:v>
                </c:pt>
                <c:pt idx="4154">
                  <c:v>-0.79740057399999997</c:v>
                </c:pt>
                <c:pt idx="4155">
                  <c:v>#N/A</c:v>
                </c:pt>
                <c:pt idx="4156">
                  <c:v>-0.79804884700000001</c:v>
                </c:pt>
                <c:pt idx="4157">
                  <c:v>#N/A</c:v>
                </c:pt>
                <c:pt idx="4158">
                  <c:v>-0.79788663400000004</c:v>
                </c:pt>
                <c:pt idx="4159">
                  <c:v>#N/A</c:v>
                </c:pt>
                <c:pt idx="4160">
                  <c:v>-0.79775880499999996</c:v>
                </c:pt>
                <c:pt idx="4161">
                  <c:v>#N/A</c:v>
                </c:pt>
                <c:pt idx="4162">
                  <c:v>-0.79735069999999997</c:v>
                </c:pt>
                <c:pt idx="4163">
                  <c:v>#N/A</c:v>
                </c:pt>
                <c:pt idx="4164">
                  <c:v>-0.797251021</c:v>
                </c:pt>
                <c:pt idx="4165">
                  <c:v>#N/A</c:v>
                </c:pt>
                <c:pt idx="4166">
                  <c:v>-0.79704716799999997</c:v>
                </c:pt>
                <c:pt idx="4167">
                  <c:v>#N/A</c:v>
                </c:pt>
                <c:pt idx="4168">
                  <c:v>-0.79740731600000003</c:v>
                </c:pt>
                <c:pt idx="4169">
                  <c:v>#N/A</c:v>
                </c:pt>
                <c:pt idx="4170">
                  <c:v>-0.79789424499999995</c:v>
                </c:pt>
                <c:pt idx="4171">
                  <c:v>#N/A</c:v>
                </c:pt>
                <c:pt idx="4172">
                  <c:v>-0.79824909300000002</c:v>
                </c:pt>
                <c:pt idx="4173">
                  <c:v>#N/A</c:v>
                </c:pt>
                <c:pt idx="4174">
                  <c:v>-0.79838248999999994</c:v>
                </c:pt>
                <c:pt idx="4175">
                  <c:v>#N/A</c:v>
                </c:pt>
                <c:pt idx="4176">
                  <c:v>-0.79861000800000004</c:v>
                </c:pt>
                <c:pt idx="4177">
                  <c:v>#N/A</c:v>
                </c:pt>
                <c:pt idx="4178">
                  <c:v>-0.798074116</c:v>
                </c:pt>
                <c:pt idx="4179">
                  <c:v>#N/A</c:v>
                </c:pt>
                <c:pt idx="4180">
                  <c:v>-0.79788008399999999</c:v>
                </c:pt>
                <c:pt idx="4181">
                  <c:v>#N/A</c:v>
                </c:pt>
                <c:pt idx="4182">
                  <c:v>-0.79816482499999997</c:v>
                </c:pt>
                <c:pt idx="4183">
                  <c:v>#N/A</c:v>
                </c:pt>
                <c:pt idx="4184">
                  <c:v>-0.79829212699999996</c:v>
                </c:pt>
                <c:pt idx="4185">
                  <c:v>#N/A</c:v>
                </c:pt>
                <c:pt idx="4186">
                  <c:v>-0.79829314399999995</c:v>
                </c:pt>
                <c:pt idx="4187">
                  <c:v>#N/A</c:v>
                </c:pt>
                <c:pt idx="4188">
                  <c:v>-0.79799401700000006</c:v>
                </c:pt>
                <c:pt idx="4189">
                  <c:v>#N/A</c:v>
                </c:pt>
                <c:pt idx="4190">
                  <c:v>-0.79785769699999998</c:v>
                </c:pt>
                <c:pt idx="4191">
                  <c:v>#N/A</c:v>
                </c:pt>
                <c:pt idx="4192">
                  <c:v>-0.79772361800000002</c:v>
                </c:pt>
                <c:pt idx="4193">
                  <c:v>#N/A</c:v>
                </c:pt>
                <c:pt idx="4194">
                  <c:v>-0.79759804499999998</c:v>
                </c:pt>
                <c:pt idx="4195">
                  <c:v>#N/A</c:v>
                </c:pt>
                <c:pt idx="4196">
                  <c:v>-0.79765676699999999</c:v>
                </c:pt>
                <c:pt idx="4197">
                  <c:v>#N/A</c:v>
                </c:pt>
                <c:pt idx="4198">
                  <c:v>-0.79780348199999995</c:v>
                </c:pt>
                <c:pt idx="4199">
                  <c:v>#N/A</c:v>
                </c:pt>
                <c:pt idx="4200">
                  <c:v>-0.79759461399999998</c:v>
                </c:pt>
                <c:pt idx="4201">
                  <c:v>#N/A</c:v>
                </c:pt>
                <c:pt idx="4202">
                  <c:v>-0.79739528400000004</c:v>
                </c:pt>
                <c:pt idx="4203">
                  <c:v>#N/A</c:v>
                </c:pt>
                <c:pt idx="4204">
                  <c:v>-0.79702027499999994</c:v>
                </c:pt>
                <c:pt idx="4205">
                  <c:v>#N/A</c:v>
                </c:pt>
                <c:pt idx="4206">
                  <c:v>-0.79665922499999997</c:v>
                </c:pt>
                <c:pt idx="4207">
                  <c:v>#N/A</c:v>
                </c:pt>
                <c:pt idx="4208">
                  <c:v>-0.796538898</c:v>
                </c:pt>
                <c:pt idx="4209">
                  <c:v>#N/A</c:v>
                </c:pt>
                <c:pt idx="4210">
                  <c:v>-0.79665988099999996</c:v>
                </c:pt>
                <c:pt idx="4211">
                  <c:v>#N/A</c:v>
                </c:pt>
                <c:pt idx="4212">
                  <c:v>-0.796856181</c:v>
                </c:pt>
                <c:pt idx="4213">
                  <c:v>#N/A</c:v>
                </c:pt>
                <c:pt idx="4214">
                  <c:v>-0.79703780099999999</c:v>
                </c:pt>
                <c:pt idx="4215">
                  <c:v>#N/A</c:v>
                </c:pt>
                <c:pt idx="4216">
                  <c:v>-0.79736821999999996</c:v>
                </c:pt>
                <c:pt idx="4217">
                  <c:v>#N/A</c:v>
                </c:pt>
                <c:pt idx="4218">
                  <c:v>-0.79803867399999995</c:v>
                </c:pt>
                <c:pt idx="4219">
                  <c:v>#N/A</c:v>
                </c:pt>
                <c:pt idx="4220">
                  <c:v>-0.79847232099999998</c:v>
                </c:pt>
                <c:pt idx="4221">
                  <c:v>#N/A</c:v>
                </c:pt>
                <c:pt idx="4222">
                  <c:v>-0.79853342500000002</c:v>
                </c:pt>
                <c:pt idx="4223">
                  <c:v>#N/A</c:v>
                </c:pt>
                <c:pt idx="4224">
                  <c:v>-0.799214596</c:v>
                </c:pt>
                <c:pt idx="4225">
                  <c:v>#N/A</c:v>
                </c:pt>
                <c:pt idx="4226">
                  <c:v>-0.79962863900000003</c:v>
                </c:pt>
                <c:pt idx="4227">
                  <c:v>#N/A</c:v>
                </c:pt>
                <c:pt idx="4228">
                  <c:v>-0.80046018699999999</c:v>
                </c:pt>
                <c:pt idx="4229">
                  <c:v>#N/A</c:v>
                </c:pt>
                <c:pt idx="4230">
                  <c:v>-0.80175643200000002</c:v>
                </c:pt>
                <c:pt idx="4231">
                  <c:v>#N/A</c:v>
                </c:pt>
                <c:pt idx="4232">
                  <c:v>-0.80296733300000001</c:v>
                </c:pt>
                <c:pt idx="4233">
                  <c:v>#N/A</c:v>
                </c:pt>
                <c:pt idx="4234">
                  <c:v>-0.80323407800000002</c:v>
                </c:pt>
                <c:pt idx="4235">
                  <c:v>#N/A</c:v>
                </c:pt>
                <c:pt idx="4236">
                  <c:v>-0.80306683099999998</c:v>
                </c:pt>
                <c:pt idx="4237">
                  <c:v>#N/A</c:v>
                </c:pt>
                <c:pt idx="4238">
                  <c:v>-0.80286848600000005</c:v>
                </c:pt>
                <c:pt idx="4239">
                  <c:v>#N/A</c:v>
                </c:pt>
                <c:pt idx="4240">
                  <c:v>-0.80248902600000005</c:v>
                </c:pt>
                <c:pt idx="4241">
                  <c:v>#N/A</c:v>
                </c:pt>
                <c:pt idx="4242">
                  <c:v>-0.80190583000000004</c:v>
                </c:pt>
                <c:pt idx="4243">
                  <c:v>#N/A</c:v>
                </c:pt>
                <c:pt idx="4244">
                  <c:v>-0.80188600399999999</c:v>
                </c:pt>
                <c:pt idx="4245">
                  <c:v>#N/A</c:v>
                </c:pt>
                <c:pt idx="4246">
                  <c:v>-0.801863718</c:v>
                </c:pt>
                <c:pt idx="4247">
                  <c:v>#N/A</c:v>
                </c:pt>
                <c:pt idx="4248">
                  <c:v>-0.80132133400000005</c:v>
                </c:pt>
                <c:pt idx="4249">
                  <c:v>#N/A</c:v>
                </c:pt>
                <c:pt idx="4250">
                  <c:v>-0.80112808999999996</c:v>
                </c:pt>
                <c:pt idx="4251">
                  <c:v>#N/A</c:v>
                </c:pt>
                <c:pt idx="4252">
                  <c:v>-0.80047608999999997</c:v>
                </c:pt>
                <c:pt idx="4253">
                  <c:v>#N/A</c:v>
                </c:pt>
                <c:pt idx="4254">
                  <c:v>-0.79944814799999997</c:v>
                </c:pt>
                <c:pt idx="4255">
                  <c:v>#N/A</c:v>
                </c:pt>
                <c:pt idx="4256">
                  <c:v>-0.79891012400000005</c:v>
                </c:pt>
                <c:pt idx="4257">
                  <c:v>#N/A</c:v>
                </c:pt>
                <c:pt idx="4258">
                  <c:v>-0.79921911899999998</c:v>
                </c:pt>
                <c:pt idx="4259">
                  <c:v>#N/A</c:v>
                </c:pt>
                <c:pt idx="4260">
                  <c:v>-0.79976818900000002</c:v>
                </c:pt>
                <c:pt idx="4261">
                  <c:v>#N/A</c:v>
                </c:pt>
                <c:pt idx="4262">
                  <c:v>-0.80009221799999997</c:v>
                </c:pt>
                <c:pt idx="4263">
                  <c:v>#N/A</c:v>
                </c:pt>
                <c:pt idx="4264">
                  <c:v>-0.80028673400000006</c:v>
                </c:pt>
                <c:pt idx="4265">
                  <c:v>#N/A</c:v>
                </c:pt>
                <c:pt idx="4266">
                  <c:v>-0.80044651200000005</c:v>
                </c:pt>
                <c:pt idx="4267">
                  <c:v>#N/A</c:v>
                </c:pt>
                <c:pt idx="4268">
                  <c:v>-0.800503627</c:v>
                </c:pt>
                <c:pt idx="4269">
                  <c:v>#N/A</c:v>
                </c:pt>
                <c:pt idx="4270">
                  <c:v>-0.80054909100000005</c:v>
                </c:pt>
                <c:pt idx="4271">
                  <c:v>#N/A</c:v>
                </c:pt>
                <c:pt idx="4272">
                  <c:v>-0.80059115000000003</c:v>
                </c:pt>
                <c:pt idx="4273">
                  <c:v>#N/A</c:v>
                </c:pt>
                <c:pt idx="4274">
                  <c:v>-0.80063885400000001</c:v>
                </c:pt>
                <c:pt idx="4275">
                  <c:v>#N/A</c:v>
                </c:pt>
                <c:pt idx="4276">
                  <c:v>-0.80080389299999999</c:v>
                </c:pt>
                <c:pt idx="4277">
                  <c:v>#N/A</c:v>
                </c:pt>
                <c:pt idx="4278">
                  <c:v>-0.80091291099999995</c:v>
                </c:pt>
                <c:pt idx="4279">
                  <c:v>#N/A</c:v>
                </c:pt>
                <c:pt idx="4280">
                  <c:v>-0.80074885699999998</c:v>
                </c:pt>
                <c:pt idx="4281">
                  <c:v>#N/A</c:v>
                </c:pt>
                <c:pt idx="4282">
                  <c:v>-0.80053931700000003</c:v>
                </c:pt>
                <c:pt idx="4283">
                  <c:v>#N/A</c:v>
                </c:pt>
                <c:pt idx="4284">
                  <c:v>-0.80035993000000005</c:v>
                </c:pt>
                <c:pt idx="4285">
                  <c:v>#N/A</c:v>
                </c:pt>
                <c:pt idx="4286">
                  <c:v>-0.80024675999999995</c:v>
                </c:pt>
                <c:pt idx="4287">
                  <c:v>#N/A</c:v>
                </c:pt>
                <c:pt idx="4288">
                  <c:v>-0.80020780000000002</c:v>
                </c:pt>
                <c:pt idx="4289">
                  <c:v>#N/A</c:v>
                </c:pt>
                <c:pt idx="4290">
                  <c:v>-0.80019366400000003</c:v>
                </c:pt>
                <c:pt idx="4291">
                  <c:v>#N/A</c:v>
                </c:pt>
                <c:pt idx="4292">
                  <c:v>-0.80022488000000003</c:v>
                </c:pt>
                <c:pt idx="4293">
                  <c:v>#N/A</c:v>
                </c:pt>
                <c:pt idx="4294">
                  <c:v>-0.80027189899999995</c:v>
                </c:pt>
                <c:pt idx="4295">
                  <c:v>#N/A</c:v>
                </c:pt>
                <c:pt idx="4296">
                  <c:v>-0.80040845599999999</c:v>
                </c:pt>
                <c:pt idx="4297">
                  <c:v>#N/A</c:v>
                </c:pt>
                <c:pt idx="4298">
                  <c:v>-0.80043320900000003</c:v>
                </c:pt>
                <c:pt idx="4299">
                  <c:v>#N/A</c:v>
                </c:pt>
                <c:pt idx="4300">
                  <c:v>-0.80059161199999995</c:v>
                </c:pt>
                <c:pt idx="4301">
                  <c:v>#N/A</c:v>
                </c:pt>
                <c:pt idx="4302">
                  <c:v>-0.80088950800000003</c:v>
                </c:pt>
                <c:pt idx="4303">
                  <c:v>#N/A</c:v>
                </c:pt>
                <c:pt idx="4304">
                  <c:v>-0.80128430399999995</c:v>
                </c:pt>
                <c:pt idx="4305">
                  <c:v>#N/A</c:v>
                </c:pt>
                <c:pt idx="4306">
                  <c:v>-0.80159877899999998</c:v>
                </c:pt>
                <c:pt idx="4307">
                  <c:v>#N/A</c:v>
                </c:pt>
                <c:pt idx="4308">
                  <c:v>-0.80191832200000002</c:v>
                </c:pt>
                <c:pt idx="4309">
                  <c:v>#N/A</c:v>
                </c:pt>
                <c:pt idx="4310">
                  <c:v>-0.80219593499999997</c:v>
                </c:pt>
                <c:pt idx="4311">
                  <c:v>#N/A</c:v>
                </c:pt>
                <c:pt idx="4312">
                  <c:v>-0.802557827</c:v>
                </c:pt>
                <c:pt idx="4313">
                  <c:v>#N/A</c:v>
                </c:pt>
                <c:pt idx="4314">
                  <c:v>-0.80306292499999998</c:v>
                </c:pt>
                <c:pt idx="4315">
                  <c:v>#N/A</c:v>
                </c:pt>
                <c:pt idx="4316">
                  <c:v>-0.80369974799999999</c:v>
                </c:pt>
                <c:pt idx="4317">
                  <c:v>#N/A</c:v>
                </c:pt>
                <c:pt idx="4318">
                  <c:v>-0.80428383299999995</c:v>
                </c:pt>
                <c:pt idx="4319">
                  <c:v>#N/A</c:v>
                </c:pt>
                <c:pt idx="4320">
                  <c:v>-0.80476407100000003</c:v>
                </c:pt>
                <c:pt idx="4321">
                  <c:v>#N/A</c:v>
                </c:pt>
                <c:pt idx="4322">
                  <c:v>-0.80502300299999996</c:v>
                </c:pt>
                <c:pt idx="4323">
                  <c:v>#N/A</c:v>
                </c:pt>
                <c:pt idx="4324">
                  <c:v>-0.80511937300000003</c:v>
                </c:pt>
                <c:pt idx="4325">
                  <c:v>#N/A</c:v>
                </c:pt>
                <c:pt idx="4326">
                  <c:v>-0.80519752600000005</c:v>
                </c:pt>
                <c:pt idx="4327">
                  <c:v>#N/A</c:v>
                </c:pt>
                <c:pt idx="4328">
                  <c:v>-0.80546675099999998</c:v>
                </c:pt>
                <c:pt idx="4329">
                  <c:v>#N/A</c:v>
                </c:pt>
                <c:pt idx="4330">
                  <c:v>-0.80567602599999999</c:v>
                </c:pt>
                <c:pt idx="4331">
                  <c:v>#N/A</c:v>
                </c:pt>
                <c:pt idx="4332">
                  <c:v>-0.80586124999999997</c:v>
                </c:pt>
                <c:pt idx="4333">
                  <c:v>#N/A</c:v>
                </c:pt>
                <c:pt idx="4334">
                  <c:v>-0.80608847299999997</c:v>
                </c:pt>
                <c:pt idx="4335">
                  <c:v>#N/A</c:v>
                </c:pt>
                <c:pt idx="4336">
                  <c:v>-0.80618695699999998</c:v>
                </c:pt>
                <c:pt idx="4337">
                  <c:v>#N/A</c:v>
                </c:pt>
                <c:pt idx="4338">
                  <c:v>-0.80610885300000001</c:v>
                </c:pt>
                <c:pt idx="4339">
                  <c:v>#N/A</c:v>
                </c:pt>
                <c:pt idx="4340">
                  <c:v>-0.80587245600000001</c:v>
                </c:pt>
                <c:pt idx="4341">
                  <c:v>#N/A</c:v>
                </c:pt>
                <c:pt idx="4342">
                  <c:v>-0.80563962099999997</c:v>
                </c:pt>
                <c:pt idx="4343">
                  <c:v>#N/A</c:v>
                </c:pt>
                <c:pt idx="4344">
                  <c:v>-0.80560936999999999</c:v>
                </c:pt>
                <c:pt idx="4345">
                  <c:v>#N/A</c:v>
                </c:pt>
                <c:pt idx="4346">
                  <c:v>-0.80571473199999999</c:v>
                </c:pt>
                <c:pt idx="4347">
                  <c:v>#N/A</c:v>
                </c:pt>
                <c:pt idx="4348">
                  <c:v>-0.80596460299999995</c:v>
                </c:pt>
                <c:pt idx="4349">
                  <c:v>#N/A</c:v>
                </c:pt>
                <c:pt idx="4350">
                  <c:v>-0.80619499999999999</c:v>
                </c:pt>
                <c:pt idx="4351">
                  <c:v>#N/A</c:v>
                </c:pt>
                <c:pt idx="4352">
                  <c:v>-0.80652613200000001</c:v>
                </c:pt>
                <c:pt idx="4353">
                  <c:v>#N/A</c:v>
                </c:pt>
                <c:pt idx="4354">
                  <c:v>-0.80700802000000005</c:v>
                </c:pt>
                <c:pt idx="4355">
                  <c:v>#N/A</c:v>
                </c:pt>
                <c:pt idx="4356">
                  <c:v>-0.80748758399999998</c:v>
                </c:pt>
                <c:pt idx="4357">
                  <c:v>#N/A</c:v>
                </c:pt>
                <c:pt idx="4358">
                  <c:v>-0.80797540499999998</c:v>
                </c:pt>
                <c:pt idx="4359">
                  <c:v>#N/A</c:v>
                </c:pt>
                <c:pt idx="4360">
                  <c:v>-0.80846877299999997</c:v>
                </c:pt>
                <c:pt idx="4361">
                  <c:v>#N/A</c:v>
                </c:pt>
                <c:pt idx="4362">
                  <c:v>-0.80915510599999996</c:v>
                </c:pt>
                <c:pt idx="4363">
                  <c:v>#N/A</c:v>
                </c:pt>
                <c:pt idx="4364">
                  <c:v>-0.80988802699999995</c:v>
                </c:pt>
                <c:pt idx="4365">
                  <c:v>#N/A</c:v>
                </c:pt>
                <c:pt idx="4366">
                  <c:v>-0.81068175600000003</c:v>
                </c:pt>
                <c:pt idx="4367">
                  <c:v>#N/A</c:v>
                </c:pt>
                <c:pt idx="4368">
                  <c:v>-0.81146741499999997</c:v>
                </c:pt>
                <c:pt idx="4369">
                  <c:v>#N/A</c:v>
                </c:pt>
                <c:pt idx="4370">
                  <c:v>-0.81200285400000005</c:v>
                </c:pt>
                <c:pt idx="4371">
                  <c:v>#N/A</c:v>
                </c:pt>
                <c:pt idx="4372">
                  <c:v>-0.81238263799999999</c:v>
                </c:pt>
                <c:pt idx="4373">
                  <c:v>#N/A</c:v>
                </c:pt>
                <c:pt idx="4374">
                  <c:v>-0.812649081</c:v>
                </c:pt>
                <c:pt idx="4375">
                  <c:v>#N/A</c:v>
                </c:pt>
                <c:pt idx="4376">
                  <c:v>-0.81286000300000005</c:v>
                </c:pt>
                <c:pt idx="4377">
                  <c:v>#N/A</c:v>
                </c:pt>
                <c:pt idx="4378">
                  <c:v>-0.81301989699999999</c:v>
                </c:pt>
                <c:pt idx="4379">
                  <c:v>#N/A</c:v>
                </c:pt>
                <c:pt idx="4380">
                  <c:v>-0.81319118700000004</c:v>
                </c:pt>
                <c:pt idx="4381">
                  <c:v>#N/A</c:v>
                </c:pt>
                <c:pt idx="4382">
                  <c:v>-0.81353491600000005</c:v>
                </c:pt>
                <c:pt idx="4383">
                  <c:v>#N/A</c:v>
                </c:pt>
                <c:pt idx="4384">
                  <c:v>-0.81386048300000002</c:v>
                </c:pt>
                <c:pt idx="4385">
                  <c:v>#N/A</c:v>
                </c:pt>
                <c:pt idx="4386">
                  <c:v>-0.81409294499999996</c:v>
                </c:pt>
                <c:pt idx="4387">
                  <c:v>#N/A</c:v>
                </c:pt>
                <c:pt idx="4388">
                  <c:v>-0.81427888699999995</c:v>
                </c:pt>
                <c:pt idx="4389">
                  <c:v>#N/A</c:v>
                </c:pt>
                <c:pt idx="4390">
                  <c:v>-0.81432598599999995</c:v>
                </c:pt>
                <c:pt idx="4391">
                  <c:v>#N/A</c:v>
                </c:pt>
                <c:pt idx="4392">
                  <c:v>-0.81432452099999997</c:v>
                </c:pt>
                <c:pt idx="4393">
                  <c:v>#N/A</c:v>
                </c:pt>
                <c:pt idx="4394">
                  <c:v>-0.81435826700000002</c:v>
                </c:pt>
                <c:pt idx="4395">
                  <c:v>#N/A</c:v>
                </c:pt>
                <c:pt idx="4396">
                  <c:v>-0.81447315399999998</c:v>
                </c:pt>
                <c:pt idx="4397">
                  <c:v>#N/A</c:v>
                </c:pt>
                <c:pt idx="4398">
                  <c:v>-0.81471144699999998</c:v>
                </c:pt>
                <c:pt idx="4399">
                  <c:v>#N/A</c:v>
                </c:pt>
                <c:pt idx="4400">
                  <c:v>-0.81494389899999997</c:v>
                </c:pt>
                <c:pt idx="4401">
                  <c:v>#N/A</c:v>
                </c:pt>
                <c:pt idx="4402">
                  <c:v>-0.81519254600000002</c:v>
                </c:pt>
                <c:pt idx="4403">
                  <c:v>#N/A</c:v>
                </c:pt>
                <c:pt idx="4404">
                  <c:v>-0.81534022900000003</c:v>
                </c:pt>
                <c:pt idx="4405">
                  <c:v>#N/A</c:v>
                </c:pt>
                <c:pt idx="4406">
                  <c:v>-0.81546396200000004</c:v>
                </c:pt>
                <c:pt idx="4407">
                  <c:v>#N/A</c:v>
                </c:pt>
                <c:pt idx="4408">
                  <c:v>-0.81560944000000002</c:v>
                </c:pt>
                <c:pt idx="4409">
                  <c:v>#N/A</c:v>
                </c:pt>
                <c:pt idx="4410">
                  <c:v>-0.81578730799999999</c:v>
                </c:pt>
                <c:pt idx="4411">
                  <c:v>#N/A</c:v>
                </c:pt>
                <c:pt idx="4412">
                  <c:v>-0.81606805100000002</c:v>
                </c:pt>
                <c:pt idx="4413">
                  <c:v>#N/A</c:v>
                </c:pt>
                <c:pt idx="4414">
                  <c:v>-0.81641625100000004</c:v>
                </c:pt>
                <c:pt idx="4415">
                  <c:v>#N/A</c:v>
                </c:pt>
                <c:pt idx="4416">
                  <c:v>-0.81685208799999998</c:v>
                </c:pt>
                <c:pt idx="4417">
                  <c:v>#N/A</c:v>
                </c:pt>
                <c:pt idx="4418">
                  <c:v>-0.81743329200000003</c:v>
                </c:pt>
                <c:pt idx="4419">
                  <c:v>#N/A</c:v>
                </c:pt>
                <c:pt idx="4420">
                  <c:v>-0.81811505500000004</c:v>
                </c:pt>
                <c:pt idx="4421">
                  <c:v>#N/A</c:v>
                </c:pt>
                <c:pt idx="4422">
                  <c:v>-0.818765996</c:v>
                </c:pt>
                <c:pt idx="4423">
                  <c:v>#N/A</c:v>
                </c:pt>
                <c:pt idx="4424">
                  <c:v>-0.81942716699999996</c:v>
                </c:pt>
                <c:pt idx="4425">
                  <c:v>#N/A</c:v>
                </c:pt>
                <c:pt idx="4426">
                  <c:v>-0.81987707899999995</c:v>
                </c:pt>
                <c:pt idx="4427">
                  <c:v>#N/A</c:v>
                </c:pt>
                <c:pt idx="4428">
                  <c:v>-0.82017988200000003</c:v>
                </c:pt>
                <c:pt idx="4429">
                  <c:v>#N/A</c:v>
                </c:pt>
                <c:pt idx="4430">
                  <c:v>-0.82028852500000005</c:v>
                </c:pt>
                <c:pt idx="4431">
                  <c:v>#N/A</c:v>
                </c:pt>
                <c:pt idx="4432">
                  <c:v>-0.82028438999999997</c:v>
                </c:pt>
                <c:pt idx="4433">
                  <c:v>#N/A</c:v>
                </c:pt>
                <c:pt idx="4434">
                  <c:v>-0.82023086000000001</c:v>
                </c:pt>
                <c:pt idx="4435">
                  <c:v>#N/A</c:v>
                </c:pt>
                <c:pt idx="4436">
                  <c:v>-0.82015836399999997</c:v>
                </c:pt>
                <c:pt idx="4437">
                  <c:v>#N/A</c:v>
                </c:pt>
                <c:pt idx="4438">
                  <c:v>-0.82018712900000001</c:v>
                </c:pt>
                <c:pt idx="4439">
                  <c:v>#N/A</c:v>
                </c:pt>
                <c:pt idx="4440">
                  <c:v>-0.820182297</c:v>
                </c:pt>
                <c:pt idx="4441">
                  <c:v>#N/A</c:v>
                </c:pt>
                <c:pt idx="4442">
                  <c:v>-0.82010264799999999</c:v>
                </c:pt>
                <c:pt idx="4443">
                  <c:v>#N/A</c:v>
                </c:pt>
                <c:pt idx="4444">
                  <c:v>-0.81974173800000005</c:v>
                </c:pt>
                <c:pt idx="4445">
                  <c:v>#N/A</c:v>
                </c:pt>
                <c:pt idx="4446">
                  <c:v>-0.81935302499999996</c:v>
                </c:pt>
                <c:pt idx="4447">
                  <c:v>#N/A</c:v>
                </c:pt>
                <c:pt idx="4448">
                  <c:v>-0.81907264499999999</c:v>
                </c:pt>
                <c:pt idx="4449">
                  <c:v>#N/A</c:v>
                </c:pt>
                <c:pt idx="4450">
                  <c:v>-0.81893284499999996</c:v>
                </c:pt>
                <c:pt idx="4451">
                  <c:v>#N/A</c:v>
                </c:pt>
                <c:pt idx="4452">
                  <c:v>-0.81889526800000001</c:v>
                </c:pt>
                <c:pt idx="4453">
                  <c:v>#N/A</c:v>
                </c:pt>
                <c:pt idx="4454">
                  <c:v>-0.81895320800000004</c:v>
                </c:pt>
                <c:pt idx="4455">
                  <c:v>#N/A</c:v>
                </c:pt>
                <c:pt idx="4456">
                  <c:v>-0.81901038500000001</c:v>
                </c:pt>
                <c:pt idx="4457">
                  <c:v>#N/A</c:v>
                </c:pt>
                <c:pt idx="4458">
                  <c:v>-0.81901902900000001</c:v>
                </c:pt>
                <c:pt idx="4459">
                  <c:v>#N/A</c:v>
                </c:pt>
                <c:pt idx="4460">
                  <c:v>-0.81892684699999996</c:v>
                </c:pt>
                <c:pt idx="4461">
                  <c:v>#N/A</c:v>
                </c:pt>
                <c:pt idx="4462">
                  <c:v>-0.81872260600000002</c:v>
                </c:pt>
                <c:pt idx="4463">
                  <c:v>#N/A</c:v>
                </c:pt>
                <c:pt idx="4464">
                  <c:v>-0.81855155000000002</c:v>
                </c:pt>
                <c:pt idx="4465">
                  <c:v>#N/A</c:v>
                </c:pt>
                <c:pt idx="4466">
                  <c:v>-0.81844892499999999</c:v>
                </c:pt>
                <c:pt idx="4467">
                  <c:v>#N/A</c:v>
                </c:pt>
                <c:pt idx="4468">
                  <c:v>-0.81844359499999997</c:v>
                </c:pt>
                <c:pt idx="4469">
                  <c:v>#N/A</c:v>
                </c:pt>
                <c:pt idx="4470">
                  <c:v>-0.81862047000000004</c:v>
                </c:pt>
                <c:pt idx="4471">
                  <c:v>#N/A</c:v>
                </c:pt>
                <c:pt idx="4472">
                  <c:v>-0.81897803599999996</c:v>
                </c:pt>
                <c:pt idx="4473">
                  <c:v>#N/A</c:v>
                </c:pt>
                <c:pt idx="4474">
                  <c:v>-0.81934404599999999</c:v>
                </c:pt>
                <c:pt idx="4475">
                  <c:v>#N/A</c:v>
                </c:pt>
                <c:pt idx="4476">
                  <c:v>-0.81961819000000002</c:v>
                </c:pt>
                <c:pt idx="4477">
                  <c:v>#N/A</c:v>
                </c:pt>
                <c:pt idx="4478">
                  <c:v>-0.819865556</c:v>
                </c:pt>
                <c:pt idx="4479">
                  <c:v>#N/A</c:v>
                </c:pt>
                <c:pt idx="4480">
                  <c:v>-0.82006125299999999</c:v>
                </c:pt>
                <c:pt idx="4481">
                  <c:v>#N/A</c:v>
                </c:pt>
                <c:pt idx="4482">
                  <c:v>-0.82031501200000001</c:v>
                </c:pt>
                <c:pt idx="4483">
                  <c:v>#N/A</c:v>
                </c:pt>
                <c:pt idx="4484">
                  <c:v>-0.82058444100000005</c:v>
                </c:pt>
                <c:pt idx="4485">
                  <c:v>#N/A</c:v>
                </c:pt>
                <c:pt idx="4486">
                  <c:v>-0.82085313800000004</c:v>
                </c:pt>
                <c:pt idx="4487">
                  <c:v>#N/A</c:v>
                </c:pt>
                <c:pt idx="4488">
                  <c:v>-0.82104766900000004</c:v>
                </c:pt>
                <c:pt idx="4489">
                  <c:v>#N/A</c:v>
                </c:pt>
                <c:pt idx="4490">
                  <c:v>-0.82123826</c:v>
                </c:pt>
                <c:pt idx="4491">
                  <c:v>#N/A</c:v>
                </c:pt>
                <c:pt idx="4492">
                  <c:v>-0.82135637100000003</c:v>
                </c:pt>
                <c:pt idx="4493">
                  <c:v>#N/A</c:v>
                </c:pt>
                <c:pt idx="4494">
                  <c:v>-0.821360647</c:v>
                </c:pt>
                <c:pt idx="4495">
                  <c:v>#N/A</c:v>
                </c:pt>
                <c:pt idx="4496">
                  <c:v>-0.82135783600000001</c:v>
                </c:pt>
                <c:pt idx="4497">
                  <c:v>#N/A</c:v>
                </c:pt>
                <c:pt idx="4498">
                  <c:v>-0.82140707599999996</c:v>
                </c:pt>
                <c:pt idx="4499">
                  <c:v>#N/A</c:v>
                </c:pt>
                <c:pt idx="4500">
                  <c:v>-0.82147532199999995</c:v>
                </c:pt>
                <c:pt idx="4501">
                  <c:v>#N/A</c:v>
                </c:pt>
                <c:pt idx="4502">
                  <c:v>-0.82159499700000005</c:v>
                </c:pt>
                <c:pt idx="4503">
                  <c:v>#N/A</c:v>
                </c:pt>
                <c:pt idx="4504">
                  <c:v>-0.82174247700000003</c:v>
                </c:pt>
                <c:pt idx="4505">
                  <c:v>#N/A</c:v>
                </c:pt>
                <c:pt idx="4506">
                  <c:v>-0.82189952200000005</c:v>
                </c:pt>
                <c:pt idx="4507">
                  <c:v>#N/A</c:v>
                </c:pt>
                <c:pt idx="4508">
                  <c:v>-0.822138382</c:v>
                </c:pt>
                <c:pt idx="4509">
                  <c:v>#N/A</c:v>
                </c:pt>
                <c:pt idx="4510">
                  <c:v>-0.82233873300000004</c:v>
                </c:pt>
                <c:pt idx="4511">
                  <c:v>#N/A</c:v>
                </c:pt>
                <c:pt idx="4512">
                  <c:v>-0.82255414199999999</c:v>
                </c:pt>
                <c:pt idx="4513">
                  <c:v>#N/A</c:v>
                </c:pt>
                <c:pt idx="4514">
                  <c:v>-0.82270836400000003</c:v>
                </c:pt>
                <c:pt idx="4515">
                  <c:v>#N/A</c:v>
                </c:pt>
                <c:pt idx="4516">
                  <c:v>-0.822824475</c:v>
                </c:pt>
                <c:pt idx="4517">
                  <c:v>#N/A</c:v>
                </c:pt>
                <c:pt idx="4518">
                  <c:v>-0.82282648999999997</c:v>
                </c:pt>
                <c:pt idx="4519">
                  <c:v>#N/A</c:v>
                </c:pt>
                <c:pt idx="4520">
                  <c:v>-0.82286417199999995</c:v>
                </c:pt>
                <c:pt idx="4521">
                  <c:v>#N/A</c:v>
                </c:pt>
                <c:pt idx="4522">
                  <c:v>-0.823026013</c:v>
                </c:pt>
                <c:pt idx="4523">
                  <c:v>#N/A</c:v>
                </c:pt>
                <c:pt idx="4524">
                  <c:v>-0.82315413900000001</c:v>
                </c:pt>
                <c:pt idx="4525">
                  <c:v>#N/A</c:v>
                </c:pt>
                <c:pt idx="4526">
                  <c:v>-0.82333909100000002</c:v>
                </c:pt>
                <c:pt idx="4527">
                  <c:v>#N/A</c:v>
                </c:pt>
                <c:pt idx="4528">
                  <c:v>-0.82368130799999995</c:v>
                </c:pt>
                <c:pt idx="4529">
                  <c:v>#N/A</c:v>
                </c:pt>
                <c:pt idx="4530">
                  <c:v>-0.82409564999999996</c:v>
                </c:pt>
                <c:pt idx="4531">
                  <c:v>#N/A</c:v>
                </c:pt>
                <c:pt idx="4532">
                  <c:v>-0.82480099799999995</c:v>
                </c:pt>
                <c:pt idx="4533">
                  <c:v>#N/A</c:v>
                </c:pt>
                <c:pt idx="4534">
                  <c:v>-0.82543870500000005</c:v>
                </c:pt>
                <c:pt idx="4535">
                  <c:v>#N/A</c:v>
                </c:pt>
                <c:pt idx="4536">
                  <c:v>-0.82589812500000004</c:v>
                </c:pt>
                <c:pt idx="4537">
                  <c:v>#N/A</c:v>
                </c:pt>
                <c:pt idx="4538">
                  <c:v>-0.82615921599999997</c:v>
                </c:pt>
                <c:pt idx="4539">
                  <c:v>#N/A</c:v>
                </c:pt>
                <c:pt idx="4540">
                  <c:v>-0.82660795099999995</c:v>
                </c:pt>
                <c:pt idx="4541">
                  <c:v>#N/A</c:v>
                </c:pt>
                <c:pt idx="4542">
                  <c:v>-0.82701020000000003</c:v>
                </c:pt>
                <c:pt idx="4543">
                  <c:v>#N/A</c:v>
                </c:pt>
                <c:pt idx="4544">
                  <c:v>-0.82743965600000002</c:v>
                </c:pt>
                <c:pt idx="4545">
                  <c:v>#N/A</c:v>
                </c:pt>
                <c:pt idx="4546">
                  <c:v>-0.82804805299999995</c:v>
                </c:pt>
                <c:pt idx="4547">
                  <c:v>#N/A</c:v>
                </c:pt>
                <c:pt idx="4548">
                  <c:v>-0.82839373199999999</c:v>
                </c:pt>
                <c:pt idx="4549">
                  <c:v>#N/A</c:v>
                </c:pt>
                <c:pt idx="4550">
                  <c:v>-0.82848207100000004</c:v>
                </c:pt>
                <c:pt idx="4551">
                  <c:v>#N/A</c:v>
                </c:pt>
                <c:pt idx="4552">
                  <c:v>-0.82832120099999995</c:v>
                </c:pt>
                <c:pt idx="4553">
                  <c:v>#N/A</c:v>
                </c:pt>
                <c:pt idx="4554">
                  <c:v>-0.82804712899999999</c:v>
                </c:pt>
                <c:pt idx="4555">
                  <c:v>#N/A</c:v>
                </c:pt>
                <c:pt idx="4556">
                  <c:v>-0.82787478999999997</c:v>
                </c:pt>
                <c:pt idx="4557">
                  <c:v>#N/A</c:v>
                </c:pt>
                <c:pt idx="4558">
                  <c:v>-0.82771082299999998</c:v>
                </c:pt>
                <c:pt idx="4559">
                  <c:v>#N/A</c:v>
                </c:pt>
                <c:pt idx="4560">
                  <c:v>-0.82774588900000001</c:v>
                </c:pt>
                <c:pt idx="4561">
                  <c:v>#N/A</c:v>
                </c:pt>
                <c:pt idx="4562">
                  <c:v>-0.82777510700000001</c:v>
                </c:pt>
                <c:pt idx="4563">
                  <c:v>#N/A</c:v>
                </c:pt>
                <c:pt idx="4564">
                  <c:v>-0.82747523899999997</c:v>
                </c:pt>
                <c:pt idx="4565">
                  <c:v>#N/A</c:v>
                </c:pt>
                <c:pt idx="4566">
                  <c:v>-0.82694285000000001</c:v>
                </c:pt>
                <c:pt idx="4567">
                  <c:v>#N/A</c:v>
                </c:pt>
                <c:pt idx="4568">
                  <c:v>-0.82654386099999999</c:v>
                </c:pt>
                <c:pt idx="4569">
                  <c:v>#N/A</c:v>
                </c:pt>
                <c:pt idx="4570">
                  <c:v>-0.82645422700000004</c:v>
                </c:pt>
                <c:pt idx="4571">
                  <c:v>#N/A</c:v>
                </c:pt>
                <c:pt idx="4572">
                  <c:v>-0.82700777400000003</c:v>
                </c:pt>
                <c:pt idx="4573">
                  <c:v>#N/A</c:v>
                </c:pt>
                <c:pt idx="4574">
                  <c:v>-0.82766678900000001</c:v>
                </c:pt>
                <c:pt idx="4575">
                  <c:v>#N/A</c:v>
                </c:pt>
                <c:pt idx="4576">
                  <c:v>-0.82820193900000005</c:v>
                </c:pt>
                <c:pt idx="4577">
                  <c:v>#N/A</c:v>
                </c:pt>
                <c:pt idx="4578">
                  <c:v>-0.82797285600000003</c:v>
                </c:pt>
                <c:pt idx="4579">
                  <c:v>#N/A</c:v>
                </c:pt>
                <c:pt idx="4580">
                  <c:v>-0.82830887900000005</c:v>
                </c:pt>
                <c:pt idx="4581">
                  <c:v>#N/A</c:v>
                </c:pt>
                <c:pt idx="4582">
                  <c:v>-0.82872113800000002</c:v>
                </c:pt>
                <c:pt idx="4583">
                  <c:v>#N/A</c:v>
                </c:pt>
                <c:pt idx="4584">
                  <c:v>-0.82888565000000003</c:v>
                </c:pt>
                <c:pt idx="4585">
                  <c:v>#N/A</c:v>
                </c:pt>
                <c:pt idx="4586">
                  <c:v>-0.82938707099999998</c:v>
                </c:pt>
                <c:pt idx="4587">
                  <c:v>#N/A</c:v>
                </c:pt>
                <c:pt idx="4588">
                  <c:v>-0.83003056500000005</c:v>
                </c:pt>
                <c:pt idx="4589">
                  <c:v>#N/A</c:v>
                </c:pt>
                <c:pt idx="4590">
                  <c:v>-0.83065591599999999</c:v>
                </c:pt>
                <c:pt idx="4591">
                  <c:v>#N/A</c:v>
                </c:pt>
                <c:pt idx="4592">
                  <c:v>-0.83116532700000001</c:v>
                </c:pt>
                <c:pt idx="4593">
                  <c:v>#N/A</c:v>
                </c:pt>
                <c:pt idx="4594">
                  <c:v>-0.83138288800000004</c:v>
                </c:pt>
                <c:pt idx="4595">
                  <c:v>#N/A</c:v>
                </c:pt>
                <c:pt idx="4596">
                  <c:v>-0.83139566799999998</c:v>
                </c:pt>
                <c:pt idx="4597">
                  <c:v>#N/A</c:v>
                </c:pt>
                <c:pt idx="4598">
                  <c:v>-0.83140165399999999</c:v>
                </c:pt>
                <c:pt idx="4599">
                  <c:v>#N/A</c:v>
                </c:pt>
                <c:pt idx="4600">
                  <c:v>-0.83191161599999996</c:v>
                </c:pt>
                <c:pt idx="4601">
                  <c:v>#N/A</c:v>
                </c:pt>
                <c:pt idx="4602">
                  <c:v>-0.83277769499999998</c:v>
                </c:pt>
                <c:pt idx="4603">
                  <c:v>#N/A</c:v>
                </c:pt>
                <c:pt idx="4604">
                  <c:v>-0.83288061999999996</c:v>
                </c:pt>
                <c:pt idx="4605">
                  <c:v>#N/A</c:v>
                </c:pt>
                <c:pt idx="4606">
                  <c:v>-0.832948244</c:v>
                </c:pt>
                <c:pt idx="4607">
                  <c:v>#N/A</c:v>
                </c:pt>
                <c:pt idx="4608">
                  <c:v>-0.83298174700000005</c:v>
                </c:pt>
                <c:pt idx="4609">
                  <c:v>#N/A</c:v>
                </c:pt>
                <c:pt idx="4610">
                  <c:v>-0.83305585400000004</c:v>
                </c:pt>
                <c:pt idx="4611">
                  <c:v>#N/A</c:v>
                </c:pt>
                <c:pt idx="4612">
                  <c:v>-0.83313072799999999</c:v>
                </c:pt>
                <c:pt idx="4613">
                  <c:v>#N/A</c:v>
                </c:pt>
                <c:pt idx="4614">
                  <c:v>-0.83331192499999995</c:v>
                </c:pt>
                <c:pt idx="4615">
                  <c:v>#N/A</c:v>
                </c:pt>
                <c:pt idx="4616">
                  <c:v>-0.83298810300000004</c:v>
                </c:pt>
                <c:pt idx="4617">
                  <c:v>#N/A</c:v>
                </c:pt>
                <c:pt idx="4618">
                  <c:v>-0.83285154299999997</c:v>
                </c:pt>
                <c:pt idx="4619">
                  <c:v>#N/A</c:v>
                </c:pt>
                <c:pt idx="4620">
                  <c:v>-0.83286635499999995</c:v>
                </c:pt>
                <c:pt idx="4621">
                  <c:v>#N/A</c:v>
                </c:pt>
                <c:pt idx="4622">
                  <c:v>-0.83309272400000001</c:v>
                </c:pt>
                <c:pt idx="4623">
                  <c:v>#N/A</c:v>
                </c:pt>
                <c:pt idx="4624">
                  <c:v>-0.83268102300000002</c:v>
                </c:pt>
                <c:pt idx="4625">
                  <c:v>#N/A</c:v>
                </c:pt>
                <c:pt idx="4626">
                  <c:v>-0.83229570399999997</c:v>
                </c:pt>
                <c:pt idx="4627">
                  <c:v>#N/A</c:v>
                </c:pt>
                <c:pt idx="4628">
                  <c:v>-0.83219961200000003</c:v>
                </c:pt>
                <c:pt idx="4629">
                  <c:v>#N/A</c:v>
                </c:pt>
                <c:pt idx="4630">
                  <c:v>-0.83209726500000003</c:v>
                </c:pt>
                <c:pt idx="4631">
                  <c:v>#N/A</c:v>
                </c:pt>
                <c:pt idx="4632">
                  <c:v>-0.83205094400000001</c:v>
                </c:pt>
                <c:pt idx="4633">
                  <c:v>#N/A</c:v>
                </c:pt>
                <c:pt idx="4634">
                  <c:v>-0.83182377500000004</c:v>
                </c:pt>
                <c:pt idx="4635">
                  <c:v>#N/A</c:v>
                </c:pt>
                <c:pt idx="4636">
                  <c:v>-0.83227811799999996</c:v>
                </c:pt>
                <c:pt idx="4637">
                  <c:v>#N/A</c:v>
                </c:pt>
                <c:pt idx="4638">
                  <c:v>-0.83237902799999997</c:v>
                </c:pt>
                <c:pt idx="4639">
                  <c:v>#N/A</c:v>
                </c:pt>
                <c:pt idx="4640">
                  <c:v>-0.83254541500000001</c:v>
                </c:pt>
                <c:pt idx="4641">
                  <c:v>#N/A</c:v>
                </c:pt>
                <c:pt idx="4642">
                  <c:v>-0.83262053999999996</c:v>
                </c:pt>
                <c:pt idx="4643">
                  <c:v>#N/A</c:v>
                </c:pt>
                <c:pt idx="4644">
                  <c:v>-0.83258490699999999</c:v>
                </c:pt>
                <c:pt idx="4645">
                  <c:v>#N/A</c:v>
                </c:pt>
                <c:pt idx="4646">
                  <c:v>-0.83234081500000001</c:v>
                </c:pt>
                <c:pt idx="4647">
                  <c:v>#N/A</c:v>
                </c:pt>
                <c:pt idx="4648">
                  <c:v>-0.83252621500000001</c:v>
                </c:pt>
                <c:pt idx="4649">
                  <c:v>#N/A</c:v>
                </c:pt>
                <c:pt idx="4650">
                  <c:v>-0.83287878599999998</c:v>
                </c:pt>
                <c:pt idx="4651">
                  <c:v>#N/A</c:v>
                </c:pt>
                <c:pt idx="4652">
                  <c:v>-0.83329047300000003</c:v>
                </c:pt>
                <c:pt idx="4653">
                  <c:v>#N/A</c:v>
                </c:pt>
                <c:pt idx="4654">
                  <c:v>-0.83372313099999995</c:v>
                </c:pt>
                <c:pt idx="4655">
                  <c:v>#N/A</c:v>
                </c:pt>
                <c:pt idx="4656">
                  <c:v>-0.83421087000000005</c:v>
                </c:pt>
                <c:pt idx="4657">
                  <c:v>#N/A</c:v>
                </c:pt>
                <c:pt idx="4658">
                  <c:v>-0.83472110499999996</c:v>
                </c:pt>
                <c:pt idx="4659">
                  <c:v>#N/A</c:v>
                </c:pt>
                <c:pt idx="4660">
                  <c:v>-0.83490262400000004</c:v>
                </c:pt>
                <c:pt idx="4661">
                  <c:v>#N/A</c:v>
                </c:pt>
                <c:pt idx="4662">
                  <c:v>-0.83508538700000001</c:v>
                </c:pt>
                <c:pt idx="4663">
                  <c:v>#N/A</c:v>
                </c:pt>
                <c:pt idx="4664">
                  <c:v>-0.83517931400000001</c:v>
                </c:pt>
                <c:pt idx="4665">
                  <c:v>#N/A</c:v>
                </c:pt>
                <c:pt idx="4666">
                  <c:v>-0.83533903899999995</c:v>
                </c:pt>
                <c:pt idx="4667">
                  <c:v>#N/A</c:v>
                </c:pt>
                <c:pt idx="4668">
                  <c:v>-0.835950953</c:v>
                </c:pt>
                <c:pt idx="4669">
                  <c:v>#N/A</c:v>
                </c:pt>
                <c:pt idx="4670">
                  <c:v>-0.83629487800000002</c:v>
                </c:pt>
                <c:pt idx="4671">
                  <c:v>#N/A</c:v>
                </c:pt>
                <c:pt idx="4672">
                  <c:v>-0.83617391699999999</c:v>
                </c:pt>
                <c:pt idx="4673">
                  <c:v>#N/A</c:v>
                </c:pt>
                <c:pt idx="4674">
                  <c:v>-0.83627917500000004</c:v>
                </c:pt>
                <c:pt idx="4675">
                  <c:v>#N/A</c:v>
                </c:pt>
                <c:pt idx="4676">
                  <c:v>-0.83604787899999999</c:v>
                </c:pt>
                <c:pt idx="4677">
                  <c:v>#N/A</c:v>
                </c:pt>
                <c:pt idx="4678">
                  <c:v>-0.83572274300000005</c:v>
                </c:pt>
                <c:pt idx="4679">
                  <c:v>#N/A</c:v>
                </c:pt>
                <c:pt idx="4680">
                  <c:v>-0.835581358</c:v>
                </c:pt>
                <c:pt idx="4681">
                  <c:v>#N/A</c:v>
                </c:pt>
                <c:pt idx="4682">
                  <c:v>-0.83545288100000004</c:v>
                </c:pt>
                <c:pt idx="4683">
                  <c:v>#N/A</c:v>
                </c:pt>
                <c:pt idx="4684">
                  <c:v>-0.83525933600000002</c:v>
                </c:pt>
                <c:pt idx="4685">
                  <c:v>#N/A</c:v>
                </c:pt>
                <c:pt idx="4686">
                  <c:v>-0.83508521499999999</c:v>
                </c:pt>
                <c:pt idx="4687">
                  <c:v>#N/A</c:v>
                </c:pt>
                <c:pt idx="4688">
                  <c:v>-0.83488107600000006</c:v>
                </c:pt>
                <c:pt idx="4689">
                  <c:v>#N/A</c:v>
                </c:pt>
                <c:pt idx="4690">
                  <c:v>-0.83467314000000004</c:v>
                </c:pt>
                <c:pt idx="4691">
                  <c:v>#N/A</c:v>
                </c:pt>
                <c:pt idx="4692">
                  <c:v>-0.83477060300000006</c:v>
                </c:pt>
                <c:pt idx="4693">
                  <c:v>#N/A</c:v>
                </c:pt>
                <c:pt idx="4694">
                  <c:v>-0.83446110600000001</c:v>
                </c:pt>
                <c:pt idx="4695">
                  <c:v>#N/A</c:v>
                </c:pt>
                <c:pt idx="4696">
                  <c:v>-0.83412667299999999</c:v>
                </c:pt>
                <c:pt idx="4697">
                  <c:v>#N/A</c:v>
                </c:pt>
                <c:pt idx="4698">
                  <c:v>-0.83385528399999997</c:v>
                </c:pt>
                <c:pt idx="4699">
                  <c:v>#N/A</c:v>
                </c:pt>
                <c:pt idx="4700">
                  <c:v>-0.83382881399999997</c:v>
                </c:pt>
                <c:pt idx="4701">
                  <c:v>#N/A</c:v>
                </c:pt>
                <c:pt idx="4702">
                  <c:v>-0.833753411</c:v>
                </c:pt>
                <c:pt idx="4703">
                  <c:v>#N/A</c:v>
                </c:pt>
                <c:pt idx="4704">
                  <c:v>-0.83340851500000002</c:v>
                </c:pt>
                <c:pt idx="4705">
                  <c:v>#N/A</c:v>
                </c:pt>
                <c:pt idx="4706">
                  <c:v>-0.83323852600000003</c:v>
                </c:pt>
                <c:pt idx="4707">
                  <c:v>#N/A</c:v>
                </c:pt>
                <c:pt idx="4708">
                  <c:v>-0.83312418200000005</c:v>
                </c:pt>
                <c:pt idx="4709">
                  <c:v>#N/A</c:v>
                </c:pt>
                <c:pt idx="4710">
                  <c:v>-0.83314887199999998</c:v>
                </c:pt>
                <c:pt idx="4711">
                  <c:v>#N/A</c:v>
                </c:pt>
                <c:pt idx="4712">
                  <c:v>-0.83325357200000005</c:v>
                </c:pt>
                <c:pt idx="4713">
                  <c:v>#N/A</c:v>
                </c:pt>
                <c:pt idx="4714">
                  <c:v>-0.83289935800000003</c:v>
                </c:pt>
                <c:pt idx="4715">
                  <c:v>#N/A</c:v>
                </c:pt>
                <c:pt idx="4716">
                  <c:v>-0.83293630799999996</c:v>
                </c:pt>
                <c:pt idx="4717">
                  <c:v>#N/A</c:v>
                </c:pt>
                <c:pt idx="4718">
                  <c:v>-0.83333110200000005</c:v>
                </c:pt>
                <c:pt idx="4719">
                  <c:v>#N/A</c:v>
                </c:pt>
                <c:pt idx="4720">
                  <c:v>-0.83375010500000002</c:v>
                </c:pt>
                <c:pt idx="4721">
                  <c:v>#N/A</c:v>
                </c:pt>
                <c:pt idx="4722">
                  <c:v>-0.83411330900000002</c:v>
                </c:pt>
                <c:pt idx="4723">
                  <c:v>#N/A</c:v>
                </c:pt>
                <c:pt idx="4724">
                  <c:v>-0.83452883600000005</c:v>
                </c:pt>
                <c:pt idx="4725">
                  <c:v>#N/A</c:v>
                </c:pt>
                <c:pt idx="4726">
                  <c:v>-0.83490293000000004</c:v>
                </c:pt>
                <c:pt idx="4727">
                  <c:v>#N/A</c:v>
                </c:pt>
                <c:pt idx="4728">
                  <c:v>-0.83531355600000001</c:v>
                </c:pt>
                <c:pt idx="4729">
                  <c:v>#N/A</c:v>
                </c:pt>
                <c:pt idx="4730">
                  <c:v>-0.83567274899999999</c:v>
                </c:pt>
                <c:pt idx="4731">
                  <c:v>#N/A</c:v>
                </c:pt>
                <c:pt idx="4732">
                  <c:v>-0.83604718200000006</c:v>
                </c:pt>
                <c:pt idx="4733">
                  <c:v>#N/A</c:v>
                </c:pt>
                <c:pt idx="4734">
                  <c:v>-0.83649693999999997</c:v>
                </c:pt>
                <c:pt idx="4735">
                  <c:v>#N/A</c:v>
                </c:pt>
                <c:pt idx="4736">
                  <c:v>-0.83694290900000001</c:v>
                </c:pt>
                <c:pt idx="4737">
                  <c:v>#N/A</c:v>
                </c:pt>
                <c:pt idx="4738">
                  <c:v>-0.83728789000000003</c:v>
                </c:pt>
                <c:pt idx="4739">
                  <c:v>#N/A</c:v>
                </c:pt>
                <c:pt idx="4740">
                  <c:v>-0.83763494500000002</c:v>
                </c:pt>
                <c:pt idx="4741">
                  <c:v>#N/A</c:v>
                </c:pt>
                <c:pt idx="4742">
                  <c:v>-0.83801280700000003</c:v>
                </c:pt>
                <c:pt idx="4743">
                  <c:v>#N/A</c:v>
                </c:pt>
                <c:pt idx="4744">
                  <c:v>-0.83836193000000003</c:v>
                </c:pt>
                <c:pt idx="4745">
                  <c:v>#N/A</c:v>
                </c:pt>
                <c:pt idx="4746">
                  <c:v>-0.83860110799999998</c:v>
                </c:pt>
                <c:pt idx="4747">
                  <c:v>#N/A</c:v>
                </c:pt>
                <c:pt idx="4748">
                  <c:v>-0.83884736299999996</c:v>
                </c:pt>
                <c:pt idx="4749">
                  <c:v>#N/A</c:v>
                </c:pt>
                <c:pt idx="4750">
                  <c:v>-0.83914904700000004</c:v>
                </c:pt>
                <c:pt idx="4751">
                  <c:v>#N/A</c:v>
                </c:pt>
                <c:pt idx="4752">
                  <c:v>-0.83948878199999999</c:v>
                </c:pt>
                <c:pt idx="4753">
                  <c:v>#N/A</c:v>
                </c:pt>
                <c:pt idx="4754">
                  <c:v>-0.839761278</c:v>
                </c:pt>
                <c:pt idx="4755">
                  <c:v>#N/A</c:v>
                </c:pt>
                <c:pt idx="4756">
                  <c:v>-0.83997842199999995</c:v>
                </c:pt>
                <c:pt idx="4757">
                  <c:v>#N/A</c:v>
                </c:pt>
                <c:pt idx="4758">
                  <c:v>-0.84014954900000005</c:v>
                </c:pt>
                <c:pt idx="4759">
                  <c:v>#N/A</c:v>
                </c:pt>
                <c:pt idx="4760">
                  <c:v>-0.84021399900000004</c:v>
                </c:pt>
                <c:pt idx="4761">
                  <c:v>#N/A</c:v>
                </c:pt>
                <c:pt idx="4762">
                  <c:v>-0.84025363600000003</c:v>
                </c:pt>
                <c:pt idx="4763">
                  <c:v>#N/A</c:v>
                </c:pt>
                <c:pt idx="4764">
                  <c:v>-0.84026385800000003</c:v>
                </c:pt>
                <c:pt idx="4765">
                  <c:v>#N/A</c:v>
                </c:pt>
                <c:pt idx="4766">
                  <c:v>-0.84024256399999997</c:v>
                </c:pt>
                <c:pt idx="4767">
                  <c:v>#N/A</c:v>
                </c:pt>
                <c:pt idx="4768">
                  <c:v>-0.84016630199999998</c:v>
                </c:pt>
                <c:pt idx="4769">
                  <c:v>#N/A</c:v>
                </c:pt>
                <c:pt idx="4770">
                  <c:v>-0.84001437000000001</c:v>
                </c:pt>
                <c:pt idx="4771">
                  <c:v>#N/A</c:v>
                </c:pt>
                <c:pt idx="4772">
                  <c:v>-0.83978765399999999</c:v>
                </c:pt>
                <c:pt idx="4773">
                  <c:v>#N/A</c:v>
                </c:pt>
                <c:pt idx="4774">
                  <c:v>-0.83953372999999998</c:v>
                </c:pt>
                <c:pt idx="4775">
                  <c:v>#N/A</c:v>
                </c:pt>
                <c:pt idx="4776">
                  <c:v>-0.83920071600000001</c:v>
                </c:pt>
                <c:pt idx="4777">
                  <c:v>#N/A</c:v>
                </c:pt>
                <c:pt idx="4778">
                  <c:v>-0.83883583500000003</c:v>
                </c:pt>
                <c:pt idx="4779">
                  <c:v>#N/A</c:v>
                </c:pt>
                <c:pt idx="4780">
                  <c:v>-0.83847458900000005</c:v>
                </c:pt>
                <c:pt idx="4781">
                  <c:v>#N/A</c:v>
                </c:pt>
                <c:pt idx="4782">
                  <c:v>-0.83811074600000002</c:v>
                </c:pt>
                <c:pt idx="4783">
                  <c:v>#N/A</c:v>
                </c:pt>
                <c:pt idx="4784">
                  <c:v>-0.83772006200000004</c:v>
                </c:pt>
                <c:pt idx="4785">
                  <c:v>#N/A</c:v>
                </c:pt>
                <c:pt idx="4786">
                  <c:v>-0.837318479</c:v>
                </c:pt>
                <c:pt idx="4787">
                  <c:v>#N/A</c:v>
                </c:pt>
                <c:pt idx="4788">
                  <c:v>-0.83697954100000005</c:v>
                </c:pt>
                <c:pt idx="4789">
                  <c:v>#N/A</c:v>
                </c:pt>
                <c:pt idx="4790">
                  <c:v>-0.83667168300000005</c:v>
                </c:pt>
                <c:pt idx="4791">
                  <c:v>#N/A</c:v>
                </c:pt>
                <c:pt idx="4792">
                  <c:v>-0.83648468399999998</c:v>
                </c:pt>
                <c:pt idx="4793">
                  <c:v>#N/A</c:v>
                </c:pt>
                <c:pt idx="4794">
                  <c:v>-0.83639755000000005</c:v>
                </c:pt>
                <c:pt idx="4795">
                  <c:v>#N/A</c:v>
                </c:pt>
                <c:pt idx="4796">
                  <c:v>-0.83636587799999995</c:v>
                </c:pt>
                <c:pt idx="4797">
                  <c:v>#N/A</c:v>
                </c:pt>
                <c:pt idx="4798">
                  <c:v>-0.83640478799999995</c:v>
                </c:pt>
                <c:pt idx="4799">
                  <c:v>#N/A</c:v>
                </c:pt>
                <c:pt idx="4800">
                  <c:v>-0.83649005499999995</c:v>
                </c:pt>
                <c:pt idx="4801">
                  <c:v>#N/A</c:v>
                </c:pt>
                <c:pt idx="4802">
                  <c:v>-0.83660189100000004</c:v>
                </c:pt>
                <c:pt idx="4803">
                  <c:v>#N/A</c:v>
                </c:pt>
                <c:pt idx="4804">
                  <c:v>-0.83681264300000002</c:v>
                </c:pt>
                <c:pt idx="4805">
                  <c:v>#N/A</c:v>
                </c:pt>
                <c:pt idx="4806">
                  <c:v>-0.83707717999999998</c:v>
                </c:pt>
                <c:pt idx="4807">
                  <c:v>#N/A</c:v>
                </c:pt>
                <c:pt idx="4808">
                  <c:v>-0.83735479000000002</c:v>
                </c:pt>
                <c:pt idx="4809">
                  <c:v>#N/A</c:v>
                </c:pt>
                <c:pt idx="4810">
                  <c:v>-0.83771428699999995</c:v>
                </c:pt>
                <c:pt idx="4811">
                  <c:v>#N/A</c:v>
                </c:pt>
                <c:pt idx="4812">
                  <c:v>-0.83803084999999999</c:v>
                </c:pt>
                <c:pt idx="4813">
                  <c:v>#N/A</c:v>
                </c:pt>
                <c:pt idx="4814">
                  <c:v>-0.83824449499999998</c:v>
                </c:pt>
                <c:pt idx="4815">
                  <c:v>#N/A</c:v>
                </c:pt>
                <c:pt idx="4816">
                  <c:v>-0.83841689100000005</c:v>
                </c:pt>
                <c:pt idx="4817">
                  <c:v>#N/A</c:v>
                </c:pt>
                <c:pt idx="4818">
                  <c:v>-0.83852287299999995</c:v>
                </c:pt>
                <c:pt idx="4819">
                  <c:v>#N/A</c:v>
                </c:pt>
                <c:pt idx="4820">
                  <c:v>-0.83854837999999998</c:v>
                </c:pt>
                <c:pt idx="4821">
                  <c:v>#N/A</c:v>
                </c:pt>
                <c:pt idx="4822">
                  <c:v>-0.838508107</c:v>
                </c:pt>
                <c:pt idx="4823">
                  <c:v>#N/A</c:v>
                </c:pt>
                <c:pt idx="4824">
                  <c:v>-0.838492248</c:v>
                </c:pt>
                <c:pt idx="4825">
                  <c:v>#N/A</c:v>
                </c:pt>
                <c:pt idx="4826">
                  <c:v>-0.83845219299999996</c:v>
                </c:pt>
                <c:pt idx="4827">
                  <c:v>#N/A</c:v>
                </c:pt>
                <c:pt idx="4828">
                  <c:v>-0.83828160100000004</c:v>
                </c:pt>
                <c:pt idx="4829">
                  <c:v>#N/A</c:v>
                </c:pt>
                <c:pt idx="4830">
                  <c:v>-0.83802732599999996</c:v>
                </c:pt>
                <c:pt idx="4831">
                  <c:v>#N/A</c:v>
                </c:pt>
                <c:pt idx="4832">
                  <c:v>-0.83772791899999999</c:v>
                </c:pt>
                <c:pt idx="4833">
                  <c:v>#N/A</c:v>
                </c:pt>
                <c:pt idx="4834">
                  <c:v>-0.83745803600000002</c:v>
                </c:pt>
                <c:pt idx="4835">
                  <c:v>#N/A</c:v>
                </c:pt>
                <c:pt idx="4836">
                  <c:v>-0.83724876599999998</c:v>
                </c:pt>
                <c:pt idx="4837">
                  <c:v>#N/A</c:v>
                </c:pt>
                <c:pt idx="4838">
                  <c:v>-0.83703422000000005</c:v>
                </c:pt>
                <c:pt idx="4839">
                  <c:v>#N/A</c:v>
                </c:pt>
                <c:pt idx="4840">
                  <c:v>-0.836931482</c:v>
                </c:pt>
                <c:pt idx="4841">
                  <c:v>#N/A</c:v>
                </c:pt>
                <c:pt idx="4842">
                  <c:v>-0.83694338700000004</c:v>
                </c:pt>
                <c:pt idx="4843">
                  <c:v>#N/A</c:v>
                </c:pt>
                <c:pt idx="4844">
                  <c:v>-0.83701748200000003</c:v>
                </c:pt>
                <c:pt idx="4845">
                  <c:v>#N/A</c:v>
                </c:pt>
                <c:pt idx="4846">
                  <c:v>-0.83709257800000003</c:v>
                </c:pt>
                <c:pt idx="4847">
                  <c:v>#N/A</c:v>
                </c:pt>
                <c:pt idx="4848">
                  <c:v>-0.83726423699999997</c:v>
                </c:pt>
                <c:pt idx="4849">
                  <c:v>#N/A</c:v>
                </c:pt>
                <c:pt idx="4850">
                  <c:v>-0.83754120700000001</c:v>
                </c:pt>
                <c:pt idx="4851">
                  <c:v>#N/A</c:v>
                </c:pt>
                <c:pt idx="4852">
                  <c:v>-0.83791817700000004</c:v>
                </c:pt>
                <c:pt idx="4853">
                  <c:v>#N/A</c:v>
                </c:pt>
                <c:pt idx="4854">
                  <c:v>-0.838344545</c:v>
                </c:pt>
                <c:pt idx="4855">
                  <c:v>#N/A</c:v>
                </c:pt>
                <c:pt idx="4856">
                  <c:v>-0.83876669100000001</c:v>
                </c:pt>
                <c:pt idx="4857">
                  <c:v>#N/A</c:v>
                </c:pt>
                <c:pt idx="4858">
                  <c:v>-0.83919449300000004</c:v>
                </c:pt>
                <c:pt idx="4859">
                  <c:v>#N/A</c:v>
                </c:pt>
                <c:pt idx="4860">
                  <c:v>-0.83965437099999995</c:v>
                </c:pt>
                <c:pt idx="4861">
                  <c:v>#N/A</c:v>
                </c:pt>
                <c:pt idx="4862">
                  <c:v>-0.84003285400000005</c:v>
                </c:pt>
                <c:pt idx="4863">
                  <c:v>#N/A</c:v>
                </c:pt>
                <c:pt idx="4864">
                  <c:v>-0.84042488000000004</c:v>
                </c:pt>
                <c:pt idx="4865">
                  <c:v>#N/A</c:v>
                </c:pt>
                <c:pt idx="4866">
                  <c:v>-0.840810477</c:v>
                </c:pt>
                <c:pt idx="4867">
                  <c:v>#N/A</c:v>
                </c:pt>
                <c:pt idx="4868">
                  <c:v>-0.84115398900000005</c:v>
                </c:pt>
                <c:pt idx="4869">
                  <c:v>#N/A</c:v>
                </c:pt>
                <c:pt idx="4870">
                  <c:v>-0.84182589100000005</c:v>
                </c:pt>
                <c:pt idx="4871">
                  <c:v>#N/A</c:v>
                </c:pt>
                <c:pt idx="4872">
                  <c:v>-0.84275910200000004</c:v>
                </c:pt>
                <c:pt idx="4873">
                  <c:v>#N/A</c:v>
                </c:pt>
                <c:pt idx="4874">
                  <c:v>-0.843231285</c:v>
                </c:pt>
                <c:pt idx="4875">
                  <c:v>#N/A</c:v>
                </c:pt>
                <c:pt idx="4876">
                  <c:v>-0.84342545099999999</c:v>
                </c:pt>
                <c:pt idx="4877">
                  <c:v>#N/A</c:v>
                </c:pt>
                <c:pt idx="4878">
                  <c:v>-0.84389883600000004</c:v>
                </c:pt>
                <c:pt idx="4879">
                  <c:v>#N/A</c:v>
                </c:pt>
                <c:pt idx="4880">
                  <c:v>-0.84412211400000003</c:v>
                </c:pt>
                <c:pt idx="4881">
                  <c:v>#N/A</c:v>
                </c:pt>
                <c:pt idx="4882">
                  <c:v>-0.84412348100000001</c:v>
                </c:pt>
                <c:pt idx="4883">
                  <c:v>#N/A</c:v>
                </c:pt>
                <c:pt idx="4884">
                  <c:v>-0.84410512000000004</c:v>
                </c:pt>
                <c:pt idx="4885">
                  <c:v>#N/A</c:v>
                </c:pt>
                <c:pt idx="4886">
                  <c:v>-0.84413697099999996</c:v>
                </c:pt>
                <c:pt idx="4887">
                  <c:v>#N/A</c:v>
                </c:pt>
                <c:pt idx="4888">
                  <c:v>-0.84421253100000004</c:v>
                </c:pt>
                <c:pt idx="4889">
                  <c:v>#N/A</c:v>
                </c:pt>
                <c:pt idx="4890">
                  <c:v>-0.84440321399999996</c:v>
                </c:pt>
                <c:pt idx="4891">
                  <c:v>#N/A</c:v>
                </c:pt>
                <c:pt idx="4892">
                  <c:v>-0.84461039500000001</c:v>
                </c:pt>
                <c:pt idx="4893">
                  <c:v>#N/A</c:v>
                </c:pt>
                <c:pt idx="4894">
                  <c:v>-0.84418465799999998</c:v>
                </c:pt>
                <c:pt idx="4895">
                  <c:v>#N/A</c:v>
                </c:pt>
                <c:pt idx="4896">
                  <c:v>-0.84395609199999999</c:v>
                </c:pt>
                <c:pt idx="4897">
                  <c:v>#N/A</c:v>
                </c:pt>
                <c:pt idx="4898">
                  <c:v>-0.84415306300000004</c:v>
                </c:pt>
                <c:pt idx="4899">
                  <c:v>#N/A</c:v>
                </c:pt>
                <c:pt idx="4900">
                  <c:v>-0.84410770599999996</c:v>
                </c:pt>
                <c:pt idx="4901">
                  <c:v>#N/A</c:v>
                </c:pt>
                <c:pt idx="4902">
                  <c:v>-0.844268774</c:v>
                </c:pt>
                <c:pt idx="4903">
                  <c:v>#N/A</c:v>
                </c:pt>
                <c:pt idx="4904">
                  <c:v>-0.84488669900000002</c:v>
                </c:pt>
                <c:pt idx="4905">
                  <c:v>#N/A</c:v>
                </c:pt>
                <c:pt idx="4906">
                  <c:v>-0.84587586999999997</c:v>
                </c:pt>
                <c:pt idx="4907">
                  <c:v>#N/A</c:v>
                </c:pt>
                <c:pt idx="4908">
                  <c:v>-0.84665745699999995</c:v>
                </c:pt>
                <c:pt idx="4909">
                  <c:v>#N/A</c:v>
                </c:pt>
                <c:pt idx="4910">
                  <c:v>-0.84719004399999998</c:v>
                </c:pt>
                <c:pt idx="4911">
                  <c:v>#N/A</c:v>
                </c:pt>
                <c:pt idx="4912">
                  <c:v>-0.84787833400000001</c:v>
                </c:pt>
                <c:pt idx="4913">
                  <c:v>#N/A</c:v>
                </c:pt>
                <c:pt idx="4914">
                  <c:v>-0.84866681700000002</c:v>
                </c:pt>
                <c:pt idx="4915">
                  <c:v>#N/A</c:v>
                </c:pt>
                <c:pt idx="4916">
                  <c:v>-0.84934897099999995</c:v>
                </c:pt>
                <c:pt idx="4917">
                  <c:v>#N/A</c:v>
                </c:pt>
                <c:pt idx="4918">
                  <c:v>-0.85086852700000004</c:v>
                </c:pt>
                <c:pt idx="4919">
                  <c:v>#N/A</c:v>
                </c:pt>
                <c:pt idx="4920">
                  <c:v>-0.85231723100000001</c:v>
                </c:pt>
                <c:pt idx="4921">
                  <c:v>#N/A</c:v>
                </c:pt>
                <c:pt idx="4922">
                  <c:v>-0.85312043800000004</c:v>
                </c:pt>
                <c:pt idx="4923">
                  <c:v>#N/A</c:v>
                </c:pt>
                <c:pt idx="4924">
                  <c:v>-0.85345205999999996</c:v>
                </c:pt>
                <c:pt idx="4925">
                  <c:v>#N/A</c:v>
                </c:pt>
                <c:pt idx="4926">
                  <c:v>-0.85330210100000004</c:v>
                </c:pt>
                <c:pt idx="4927">
                  <c:v>#N/A</c:v>
                </c:pt>
                <c:pt idx="4928">
                  <c:v>-0.85279103499999998</c:v>
                </c:pt>
                <c:pt idx="4929">
                  <c:v>#N/A</c:v>
                </c:pt>
                <c:pt idx="4930">
                  <c:v>-0.852263785</c:v>
                </c:pt>
                <c:pt idx="4931">
                  <c:v>#N/A</c:v>
                </c:pt>
                <c:pt idx="4932">
                  <c:v>-0.85197824099999997</c:v>
                </c:pt>
                <c:pt idx="4933">
                  <c:v>#N/A</c:v>
                </c:pt>
                <c:pt idx="4934">
                  <c:v>-0.85174097500000001</c:v>
                </c:pt>
                <c:pt idx="4935">
                  <c:v>#N/A</c:v>
                </c:pt>
                <c:pt idx="4936">
                  <c:v>-0.85111322700000003</c:v>
                </c:pt>
                <c:pt idx="4937">
                  <c:v>#N/A</c:v>
                </c:pt>
                <c:pt idx="4938">
                  <c:v>-0.85037033100000003</c:v>
                </c:pt>
                <c:pt idx="4939">
                  <c:v>#N/A</c:v>
                </c:pt>
                <c:pt idx="4940">
                  <c:v>-0.84921847800000005</c:v>
                </c:pt>
                <c:pt idx="4941">
                  <c:v>#N/A</c:v>
                </c:pt>
                <c:pt idx="4942">
                  <c:v>-0.847233342</c:v>
                </c:pt>
                <c:pt idx="4943">
                  <c:v>#N/A</c:v>
                </c:pt>
                <c:pt idx="4944">
                  <c:v>-0.84591490899999999</c:v>
                </c:pt>
                <c:pt idx="4945">
                  <c:v>#N/A</c:v>
                </c:pt>
                <c:pt idx="4946">
                  <c:v>-0.84493040100000005</c:v>
                </c:pt>
                <c:pt idx="4947">
                  <c:v>#N/A</c:v>
                </c:pt>
                <c:pt idx="4948">
                  <c:v>-0.844244357</c:v>
                </c:pt>
                <c:pt idx="4949">
                  <c:v>#N/A</c:v>
                </c:pt>
                <c:pt idx="4950">
                  <c:v>-0.84371047399999999</c:v>
                </c:pt>
                <c:pt idx="4951">
                  <c:v>#N/A</c:v>
                </c:pt>
                <c:pt idx="4952">
                  <c:v>-0.84314525600000001</c:v>
                </c:pt>
                <c:pt idx="4953">
                  <c:v>#N/A</c:v>
                </c:pt>
                <c:pt idx="4954">
                  <c:v>-0.84235357899999996</c:v>
                </c:pt>
                <c:pt idx="4955">
                  <c:v>#N/A</c:v>
                </c:pt>
                <c:pt idx="4956">
                  <c:v>-0.84154795100000002</c:v>
                </c:pt>
                <c:pt idx="4957">
                  <c:v>#N/A</c:v>
                </c:pt>
                <c:pt idx="4958">
                  <c:v>-0.84085368999999999</c:v>
                </c:pt>
                <c:pt idx="4959">
                  <c:v>#N/A</c:v>
                </c:pt>
                <c:pt idx="4960">
                  <c:v>-0.84026995199999999</c:v>
                </c:pt>
                <c:pt idx="4961">
                  <c:v>#N/A</c:v>
                </c:pt>
                <c:pt idx="4962">
                  <c:v>-0.83976166100000005</c:v>
                </c:pt>
                <c:pt idx="4963">
                  <c:v>#N/A</c:v>
                </c:pt>
                <c:pt idx="4964">
                  <c:v>-0.83925020500000003</c:v>
                </c:pt>
                <c:pt idx="4965">
                  <c:v>#N/A</c:v>
                </c:pt>
                <c:pt idx="4966">
                  <c:v>-0.83880716700000002</c:v>
                </c:pt>
                <c:pt idx="4967">
                  <c:v>#N/A</c:v>
                </c:pt>
                <c:pt idx="4968">
                  <c:v>-0.83846731100000005</c:v>
                </c:pt>
                <c:pt idx="4969">
                  <c:v>#N/A</c:v>
                </c:pt>
                <c:pt idx="4970">
                  <c:v>-0.83815939399999995</c:v>
                </c:pt>
                <c:pt idx="4971">
                  <c:v>#N/A</c:v>
                </c:pt>
                <c:pt idx="4972">
                  <c:v>-0.83822966700000001</c:v>
                </c:pt>
                <c:pt idx="4973">
                  <c:v>#N/A</c:v>
                </c:pt>
                <c:pt idx="4974">
                  <c:v>-0.83825063399999999</c:v>
                </c:pt>
                <c:pt idx="4975">
                  <c:v>#N/A</c:v>
                </c:pt>
                <c:pt idx="4976">
                  <c:v>-0.83842598499999998</c:v>
                </c:pt>
                <c:pt idx="4977">
                  <c:v>#N/A</c:v>
                </c:pt>
                <c:pt idx="4978">
                  <c:v>-0.83863046699999999</c:v>
                </c:pt>
                <c:pt idx="4979">
                  <c:v>#N/A</c:v>
                </c:pt>
                <c:pt idx="4980">
                  <c:v>-0.83892897799999999</c:v>
                </c:pt>
                <c:pt idx="4981">
                  <c:v>#N/A</c:v>
                </c:pt>
                <c:pt idx="4982">
                  <c:v>-0.84025110199999997</c:v>
                </c:pt>
                <c:pt idx="4983">
                  <c:v>#N/A</c:v>
                </c:pt>
                <c:pt idx="4984">
                  <c:v>-0.840624661</c:v>
                </c:pt>
                <c:pt idx="4985">
                  <c:v>#N/A</c:v>
                </c:pt>
                <c:pt idx="4986">
                  <c:v>-0.84102044399999998</c:v>
                </c:pt>
                <c:pt idx="4987">
                  <c:v>#N/A</c:v>
                </c:pt>
                <c:pt idx="4988">
                  <c:v>-0.84108054499999996</c:v>
                </c:pt>
                <c:pt idx="4989">
                  <c:v>#N/A</c:v>
                </c:pt>
                <c:pt idx="4990">
                  <c:v>-0.84090027199999995</c:v>
                </c:pt>
                <c:pt idx="4991">
                  <c:v>#N/A</c:v>
                </c:pt>
                <c:pt idx="4992">
                  <c:v>-0.84069980099999997</c:v>
                </c:pt>
                <c:pt idx="4993">
                  <c:v>#N/A</c:v>
                </c:pt>
                <c:pt idx="4994">
                  <c:v>-0.84042807799999997</c:v>
                </c:pt>
                <c:pt idx="4995">
                  <c:v>#N/A</c:v>
                </c:pt>
                <c:pt idx="4996">
                  <c:v>-0.83990005999999995</c:v>
                </c:pt>
                <c:pt idx="4997">
                  <c:v>#N/A</c:v>
                </c:pt>
                <c:pt idx="4998">
                  <c:v>-0.839312324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7344"/>
        <c:axId val="39419264"/>
      </c:scatterChart>
      <c:valAx>
        <c:axId val="39417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19264"/>
        <c:crosses val="autoZero"/>
        <c:crossBetween val="midCat"/>
      </c:valAx>
      <c:valAx>
        <c:axId val="39419264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41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P32" sqref="P32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160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3549623282.1272602</v>
      </c>
      <c r="C2" s="1">
        <v>-0.85242709900000002</v>
      </c>
      <c r="D2" s="6">
        <f t="shared" ref="D2:D5" si="0">IF(B2=0,NA(),B2-B$2)</f>
        <v>0</v>
      </c>
      <c r="E2" s="1">
        <f>IF(B2=0,NA(),C2)</f>
        <v>-0.85242709900000002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3549623282.3772702</v>
      </c>
      <c r="C4" s="1">
        <v>-0.85217026500000004</v>
      </c>
      <c r="D4" s="6">
        <f t="shared" si="0"/>
        <v>0.25001001358032227</v>
      </c>
      <c r="E4" s="1">
        <f t="shared" ref="E4:E5" si="1">IF(B4=0,NA(),C4)</f>
        <v>-0.85217026500000004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3549623282.6272802</v>
      </c>
      <c r="C6" s="1">
        <v>-0.851862279</v>
      </c>
      <c r="D6" s="6">
        <f t="shared" ref="D6:D69" si="2">IF(B6=0,NA(),B6-B$2)</f>
        <v>0.50002002716064453</v>
      </c>
      <c r="E6" s="1">
        <f t="shared" ref="E6:E69" si="3">IF(B6=0,NA(),C6)</f>
        <v>-0.851862279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3549623282.8772998</v>
      </c>
      <c r="C8" s="1">
        <v>-0.85162209499999997</v>
      </c>
      <c r="D8" s="6">
        <f t="shared" si="2"/>
        <v>0.75003957748413086</v>
      </c>
      <c r="E8" s="1">
        <f t="shared" si="3"/>
        <v>-0.85162209499999997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3549623283.1273098</v>
      </c>
      <c r="C10" s="1">
        <v>-0.85128440800000005</v>
      </c>
      <c r="D10" s="6">
        <f t="shared" si="2"/>
        <v>1.0000495910644531</v>
      </c>
      <c r="E10" s="1">
        <f t="shared" si="3"/>
        <v>-0.85128440800000005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3549623283.3773298</v>
      </c>
      <c r="C12" s="1">
        <v>-0.84990037100000004</v>
      </c>
      <c r="D12" s="6">
        <f t="shared" si="2"/>
        <v>1.2500696182250977</v>
      </c>
      <c r="E12" s="1">
        <f t="shared" si="3"/>
        <v>-0.84990037100000004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3549623283.6273398</v>
      </c>
      <c r="C14" s="1">
        <v>-0.84743610899999999</v>
      </c>
      <c r="D14" s="6">
        <f t="shared" si="2"/>
        <v>1.5000796318054199</v>
      </c>
      <c r="E14" s="1">
        <f t="shared" si="3"/>
        <v>-0.84743610899999999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3549623283.8773599</v>
      </c>
      <c r="C16" s="1">
        <v>-0.844988395</v>
      </c>
      <c r="D16" s="6">
        <f t="shared" si="2"/>
        <v>1.7500996589660645</v>
      </c>
      <c r="E16" s="1">
        <f t="shared" si="3"/>
        <v>-0.844988395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3549623284.1273699</v>
      </c>
      <c r="C18" s="1">
        <v>-0.84242432700000003</v>
      </c>
      <c r="D18" s="6">
        <f t="shared" si="2"/>
        <v>2.0001096725463867</v>
      </c>
      <c r="E18" s="1">
        <f t="shared" si="3"/>
        <v>-0.84242432700000003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3549623284.3773799</v>
      </c>
      <c r="C20" s="1">
        <v>-0.84199720300000003</v>
      </c>
      <c r="D20" s="6">
        <f t="shared" si="2"/>
        <v>2.250119686126709</v>
      </c>
      <c r="E20" s="1">
        <f t="shared" si="3"/>
        <v>-0.84199720300000003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3549623284.6273999</v>
      </c>
      <c r="C22" s="1">
        <v>-0.84178044600000002</v>
      </c>
      <c r="D22" s="6">
        <f t="shared" si="2"/>
        <v>2.5001397132873535</v>
      </c>
      <c r="E22" s="1">
        <f t="shared" si="3"/>
        <v>-0.84178044600000002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3549623284.8774099</v>
      </c>
      <c r="C24" s="1">
        <v>-0.84162584200000001</v>
      </c>
      <c r="D24" s="6">
        <f t="shared" si="2"/>
        <v>2.7501497268676758</v>
      </c>
      <c r="E24" s="1">
        <f t="shared" si="3"/>
        <v>-0.84162584200000001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3549623285.12743</v>
      </c>
      <c r="C26" s="1">
        <v>-0.84151175600000006</v>
      </c>
      <c r="D26" s="6">
        <f t="shared" si="2"/>
        <v>3.0001697540283203</v>
      </c>
      <c r="E26" s="1">
        <f t="shared" si="3"/>
        <v>-0.84151175600000006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3549623285.37744</v>
      </c>
      <c r="C28" s="1">
        <v>-0.84144053100000005</v>
      </c>
      <c r="D28" s="6">
        <f t="shared" si="2"/>
        <v>3.2501797676086426</v>
      </c>
      <c r="E28" s="1">
        <f t="shared" si="3"/>
        <v>-0.84144053100000005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3549623285.62746</v>
      </c>
      <c r="C30" s="1">
        <v>-0.84135970000000004</v>
      </c>
      <c r="D30" s="6">
        <f t="shared" si="2"/>
        <v>3.5001997947692871</v>
      </c>
      <c r="E30" s="1">
        <f t="shared" si="3"/>
        <v>-0.84135970000000004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-0.79</v>
      </c>
      <c r="I31" s="9">
        <f>AVERAGE(H31:H35)</f>
        <v>-0.79279999999999995</v>
      </c>
      <c r="J31" s="6">
        <v>-0.877</v>
      </c>
      <c r="K31" s="9">
        <f>AVERAGE(J31:J35)</f>
        <v>-0.87540000000000018</v>
      </c>
      <c r="M31">
        <f>(I31-K31)/2</f>
        <v>4.1300000000000114E-2</v>
      </c>
    </row>
    <row r="32" spans="1:13" x14ac:dyDescent="0.25">
      <c r="A32" t="s">
        <v>28</v>
      </c>
      <c r="B32">
        <v>3549623285.87747</v>
      </c>
      <c r="C32" s="1">
        <v>-0.84129543299999998</v>
      </c>
      <c r="D32" s="6">
        <f t="shared" si="2"/>
        <v>3.7502098083496094</v>
      </c>
      <c r="E32" s="1">
        <f t="shared" si="3"/>
        <v>-0.84129543299999998</v>
      </c>
      <c r="H32" s="6">
        <v>-0.79100000000000004</v>
      </c>
      <c r="I32" s="9"/>
      <c r="J32" s="6">
        <v>-0.877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-0.79500000000000004</v>
      </c>
      <c r="I33" s="9"/>
      <c r="J33" s="6">
        <v>-0.877</v>
      </c>
      <c r="K33" s="9"/>
      <c r="M33">
        <f>ABS(M31/(AVERAGE(K31,I31)))</f>
        <v>4.9514446709027826E-2</v>
      </c>
    </row>
    <row r="34" spans="1:13" x14ac:dyDescent="0.25">
      <c r="A34" t="s">
        <v>29</v>
      </c>
      <c r="B34">
        <v>3549623286.12748</v>
      </c>
      <c r="C34" s="1">
        <v>-0.84163079799999996</v>
      </c>
      <c r="D34" s="6">
        <f t="shared" si="2"/>
        <v>4.0002198219299316</v>
      </c>
      <c r="E34" s="1">
        <f t="shared" si="3"/>
        <v>-0.84163079799999996</v>
      </c>
      <c r="H34" s="6">
        <v>-0.79300000000000004</v>
      </c>
      <c r="I34" s="9"/>
      <c r="J34" s="6">
        <v>-0.871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-0.79500000000000004</v>
      </c>
      <c r="I35" s="11"/>
      <c r="J35" s="10">
        <v>-0.875</v>
      </c>
      <c r="K35" s="11"/>
      <c r="M35" s="3" t="s">
        <v>12</v>
      </c>
    </row>
    <row r="36" spans="1:13" x14ac:dyDescent="0.25">
      <c r="A36" t="s">
        <v>30</v>
      </c>
      <c r="B36">
        <v>3549623286.3775001</v>
      </c>
      <c r="C36" s="1">
        <v>-0.84359653899999998</v>
      </c>
      <c r="D36" s="6">
        <f t="shared" si="2"/>
        <v>4.2502398490905762</v>
      </c>
      <c r="E36" s="1">
        <f t="shared" si="3"/>
        <v>-0.84359653899999998</v>
      </c>
      <c r="M36">
        <f>ABS(M31/K31)</f>
        <v>4.7178432716472589E-2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3549623286.6275101</v>
      </c>
      <c r="C38" s="1">
        <v>-0.84567022599999997</v>
      </c>
      <c r="D38" s="6">
        <f t="shared" si="2"/>
        <v>4.5002498626708984</v>
      </c>
      <c r="E38" s="1">
        <f t="shared" si="3"/>
        <v>-0.84567022599999997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3549623286.8775301</v>
      </c>
      <c r="C40" s="1">
        <v>-0.84843620600000003</v>
      </c>
      <c r="D40" s="6">
        <f t="shared" si="2"/>
        <v>4.750269889831543</v>
      </c>
      <c r="E40" s="1">
        <f t="shared" si="3"/>
        <v>-0.84843620600000003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3549623287.1275401</v>
      </c>
      <c r="C42" s="1">
        <v>-0.850930886</v>
      </c>
      <c r="D42" s="6">
        <f t="shared" si="2"/>
        <v>5.0002799034118652</v>
      </c>
      <c r="E42" s="1">
        <f t="shared" si="3"/>
        <v>-0.850930886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3549623287.3775601</v>
      </c>
      <c r="C44" s="1">
        <v>-0.85117045800000002</v>
      </c>
      <c r="D44" s="6">
        <f t="shared" si="2"/>
        <v>5.2502999305725098</v>
      </c>
      <c r="E44" s="1">
        <f t="shared" si="3"/>
        <v>-0.85117045800000002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3549623287.6275702</v>
      </c>
      <c r="C46" s="1">
        <v>-0.85152919800000004</v>
      </c>
      <c r="D46" s="6">
        <f t="shared" si="2"/>
        <v>5.500309944152832</v>
      </c>
      <c r="E46" s="1">
        <f t="shared" si="3"/>
        <v>-0.85152919800000004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3549623287.8775802</v>
      </c>
      <c r="C48" s="1">
        <v>-0.85183305899999995</v>
      </c>
      <c r="D48" s="6">
        <f t="shared" si="2"/>
        <v>5.7503199577331543</v>
      </c>
      <c r="E48" s="1">
        <f t="shared" si="3"/>
        <v>-0.85183305899999995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3549623288.1276002</v>
      </c>
      <c r="C50" s="1">
        <v>-0.85203734399999997</v>
      </c>
      <c r="D50" s="6">
        <f t="shared" si="2"/>
        <v>6.0003399848937988</v>
      </c>
      <c r="E50" s="1">
        <f t="shared" si="3"/>
        <v>-0.85203734399999997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3549623288.3776102</v>
      </c>
      <c r="C52" s="1">
        <v>-0.85262631799999999</v>
      </c>
      <c r="D52" s="6">
        <f t="shared" si="2"/>
        <v>6.2503499984741211</v>
      </c>
      <c r="E52" s="1">
        <f t="shared" si="3"/>
        <v>-0.85262631799999999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3549623288.6276302</v>
      </c>
      <c r="C54" s="1">
        <v>-0.85355843200000003</v>
      </c>
      <c r="D54" s="6">
        <f t="shared" si="2"/>
        <v>6.5003700256347656</v>
      </c>
      <c r="E54" s="1">
        <f t="shared" si="3"/>
        <v>-0.85355843200000003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3549623288.8776398</v>
      </c>
      <c r="C56" s="1">
        <v>-0.85407155300000004</v>
      </c>
      <c r="D56" s="6">
        <f t="shared" si="2"/>
        <v>6.7503795623779297</v>
      </c>
      <c r="E56" s="1">
        <f t="shared" si="3"/>
        <v>-0.85407155300000004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3549623289.1276598</v>
      </c>
      <c r="C58" s="1">
        <v>-0.85421179599999997</v>
      </c>
      <c r="D58" s="6">
        <f t="shared" si="2"/>
        <v>7.0003995895385742</v>
      </c>
      <c r="E58" s="1">
        <f t="shared" si="3"/>
        <v>-0.85421179599999997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3549623289.3776698</v>
      </c>
      <c r="C60" s="1">
        <v>-0.85431004300000002</v>
      </c>
      <c r="D60" s="6">
        <f t="shared" si="2"/>
        <v>7.2504096031188965</v>
      </c>
      <c r="E60" s="1">
        <f t="shared" si="3"/>
        <v>-0.85431004300000002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3549623289.6276798</v>
      </c>
      <c r="C62" s="1">
        <v>-0.85444086500000005</v>
      </c>
      <c r="D62" s="6">
        <f t="shared" si="2"/>
        <v>7.5004196166992188</v>
      </c>
      <c r="E62" s="1">
        <f t="shared" si="3"/>
        <v>-0.85444086500000005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3549623289.8776999</v>
      </c>
      <c r="C64" s="1">
        <v>-0.85394272199999999</v>
      </c>
      <c r="D64" s="6">
        <f t="shared" si="2"/>
        <v>7.7504396438598633</v>
      </c>
      <c r="E64" s="1">
        <f t="shared" si="3"/>
        <v>-0.85394272199999999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3549623290.1277099</v>
      </c>
      <c r="C66" s="1">
        <v>-0.85388709500000004</v>
      </c>
      <c r="D66" s="6">
        <f t="shared" si="2"/>
        <v>8.0004496574401855</v>
      </c>
      <c r="E66" s="1">
        <f t="shared" si="3"/>
        <v>-0.85388709500000004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3549623290.3777299</v>
      </c>
      <c r="C68" s="1">
        <v>-0.85390676799999998</v>
      </c>
      <c r="D68" s="6">
        <f t="shared" si="2"/>
        <v>8.2504696846008301</v>
      </c>
      <c r="E68" s="1">
        <f t="shared" si="3"/>
        <v>-0.85390676799999998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3549623290.6277399</v>
      </c>
      <c r="C70" s="1">
        <v>-0.85392209500000005</v>
      </c>
      <c r="D70" s="6">
        <f t="shared" ref="D70:D133" si="4">IF(B70=0,NA(),B70-B$2)</f>
        <v>8.5004796981811523</v>
      </c>
      <c r="E70" s="1">
        <f t="shared" ref="E70:E133" si="5">IF(B70=0,NA(),C70)</f>
        <v>-0.85392209500000005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3549623290.8777599</v>
      </c>
      <c r="C72" s="1">
        <v>-0.85395103699999997</v>
      </c>
      <c r="D72" s="6">
        <f t="shared" si="4"/>
        <v>8.7504997253417969</v>
      </c>
      <c r="E72" s="1">
        <f t="shared" si="5"/>
        <v>-0.85395103699999997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3549623291.1277699</v>
      </c>
      <c r="C74" s="1">
        <v>-0.853788082</v>
      </c>
      <c r="D74" s="6">
        <f t="shared" si="4"/>
        <v>9.0005097389221191</v>
      </c>
      <c r="E74" s="1">
        <f t="shared" si="5"/>
        <v>-0.853788082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3549623291.37778</v>
      </c>
      <c r="C76" s="1">
        <v>-0.85313580700000002</v>
      </c>
      <c r="D76" s="6">
        <f t="shared" si="4"/>
        <v>9.2505197525024414</v>
      </c>
      <c r="E76" s="1">
        <f t="shared" si="5"/>
        <v>-0.85313580700000002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3549623291.6278</v>
      </c>
      <c r="C78" s="1">
        <v>-0.85307826499999995</v>
      </c>
      <c r="D78" s="6">
        <f t="shared" si="4"/>
        <v>9.5005397796630859</v>
      </c>
      <c r="E78" s="1">
        <f t="shared" si="5"/>
        <v>-0.85307826499999995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3549623291.87781</v>
      </c>
      <c r="C80" s="1">
        <v>-0.85298613899999998</v>
      </c>
      <c r="D80" s="6">
        <f t="shared" si="4"/>
        <v>9.7505497932434082</v>
      </c>
      <c r="E80" s="1">
        <f t="shared" si="5"/>
        <v>-0.85298613899999998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3549623292.12783</v>
      </c>
      <c r="C82" s="1">
        <v>-0.853028813</v>
      </c>
      <c r="D82" s="6">
        <f t="shared" si="4"/>
        <v>10.000569820404053</v>
      </c>
      <c r="E82" s="1">
        <f t="shared" si="5"/>
        <v>-0.853028813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3549623292.37784</v>
      </c>
      <c r="C84" s="1">
        <v>-0.853169768</v>
      </c>
      <c r="D84" s="6">
        <f t="shared" si="4"/>
        <v>10.250579833984375</v>
      </c>
      <c r="E84" s="1">
        <f t="shared" si="5"/>
        <v>-0.853169768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3549623292.6278601</v>
      </c>
      <c r="C86" s="1">
        <v>-0.85329298399999998</v>
      </c>
      <c r="D86" s="6">
        <f t="shared" si="4"/>
        <v>10.50059986114502</v>
      </c>
      <c r="E86" s="1">
        <f t="shared" si="5"/>
        <v>-0.85329298399999998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3549623292.8778701</v>
      </c>
      <c r="C88" s="1">
        <v>-0.85344142999999995</v>
      </c>
      <c r="D88" s="6">
        <f t="shared" si="4"/>
        <v>10.750609874725342</v>
      </c>
      <c r="E88" s="1">
        <f t="shared" si="5"/>
        <v>-0.85344142999999995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3549623293.1278901</v>
      </c>
      <c r="C90" s="1">
        <v>-0.85358146499999998</v>
      </c>
      <c r="D90" s="6">
        <f t="shared" si="4"/>
        <v>11.000629901885986</v>
      </c>
      <c r="E90" s="1">
        <f t="shared" si="5"/>
        <v>-0.85358146499999998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3549623293.3769002</v>
      </c>
      <c r="C92" s="1">
        <v>-0.85368584599999997</v>
      </c>
      <c r="D92" s="6">
        <f t="shared" si="4"/>
        <v>11.249639987945557</v>
      </c>
      <c r="E92" s="1">
        <f t="shared" si="5"/>
        <v>-0.85368584599999997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3549623293.6269102</v>
      </c>
      <c r="C94" s="1">
        <v>-0.85377624500000004</v>
      </c>
      <c r="D94" s="6">
        <f t="shared" si="4"/>
        <v>11.499650001525879</v>
      </c>
      <c r="E94" s="1">
        <f t="shared" si="5"/>
        <v>-0.85377624500000004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3549623293.8769302</v>
      </c>
      <c r="C96" s="1">
        <v>-0.85391995899999995</v>
      </c>
      <c r="D96" s="6">
        <f t="shared" si="4"/>
        <v>11.749670028686523</v>
      </c>
      <c r="E96" s="1">
        <f t="shared" si="5"/>
        <v>-0.85391995899999995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3549623294.1269398</v>
      </c>
      <c r="C98" s="1">
        <v>-0.85418675099999997</v>
      </c>
      <c r="D98" s="6">
        <f t="shared" si="4"/>
        <v>11.999679565429687</v>
      </c>
      <c r="E98" s="1">
        <f t="shared" si="5"/>
        <v>-0.85418675099999997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3549623294.3769598</v>
      </c>
      <c r="C100" s="1">
        <v>-0.85417647500000005</v>
      </c>
      <c r="D100" s="6">
        <f t="shared" si="4"/>
        <v>12.249699592590332</v>
      </c>
      <c r="E100" s="1">
        <f t="shared" si="5"/>
        <v>-0.85417647500000005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3549623294.6269698</v>
      </c>
      <c r="C102" s="1">
        <v>-0.85396989300000004</v>
      </c>
      <c r="D102" s="6">
        <f t="shared" si="4"/>
        <v>12.499709606170654</v>
      </c>
      <c r="E102" s="1">
        <f t="shared" si="5"/>
        <v>-0.85396989300000004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3549623294.8769798</v>
      </c>
      <c r="C104" s="1">
        <v>-0.85423254500000001</v>
      </c>
      <c r="D104" s="6">
        <f t="shared" si="4"/>
        <v>12.749719619750977</v>
      </c>
      <c r="E104" s="1">
        <f t="shared" si="5"/>
        <v>-0.85423254500000001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3549623295.1269999</v>
      </c>
      <c r="C106" s="1">
        <v>-0.85462173299999999</v>
      </c>
      <c r="D106" s="6">
        <f t="shared" si="4"/>
        <v>12.999739646911621</v>
      </c>
      <c r="E106" s="1">
        <f t="shared" si="5"/>
        <v>-0.85462173299999999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3549623295.3770099</v>
      </c>
      <c r="C108" s="1">
        <v>-0.85488578400000004</v>
      </c>
      <c r="D108" s="6">
        <f t="shared" si="4"/>
        <v>13.249749660491943</v>
      </c>
      <c r="E108" s="1">
        <f t="shared" si="5"/>
        <v>-0.85488578400000004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3549623295.6270299</v>
      </c>
      <c r="C110" s="1">
        <v>-0.85493494000000003</v>
      </c>
      <c r="D110" s="6">
        <f t="shared" si="4"/>
        <v>13.499769687652588</v>
      </c>
      <c r="E110" s="1">
        <f t="shared" si="5"/>
        <v>-0.85493494000000003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3549623295.8770399</v>
      </c>
      <c r="C112" s="1">
        <v>-0.85484248699999998</v>
      </c>
      <c r="D112" s="6">
        <f t="shared" si="4"/>
        <v>13.74977970123291</v>
      </c>
      <c r="E112" s="1">
        <f t="shared" si="5"/>
        <v>-0.85484248699999998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3549623296.1270599</v>
      </c>
      <c r="C114" s="1">
        <v>-0.85445503300000003</v>
      </c>
      <c r="D114" s="6">
        <f t="shared" si="4"/>
        <v>13.999799728393555</v>
      </c>
      <c r="E114" s="1">
        <f t="shared" si="5"/>
        <v>-0.85445503300000003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3549623296.37707</v>
      </c>
      <c r="C116" s="1">
        <v>-0.85413725600000001</v>
      </c>
      <c r="D116" s="6">
        <f t="shared" si="4"/>
        <v>14.249809741973877</v>
      </c>
      <c r="E116" s="1">
        <f t="shared" si="5"/>
        <v>-0.85413725600000001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3549623296.62708</v>
      </c>
      <c r="C118" s="1">
        <v>-0.853918026</v>
      </c>
      <c r="D118" s="6">
        <f t="shared" si="4"/>
        <v>14.499819755554199</v>
      </c>
      <c r="E118" s="1">
        <f t="shared" si="5"/>
        <v>-0.853918026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3549623296.8771</v>
      </c>
      <c r="C120" s="1">
        <v>-0.85359759099999999</v>
      </c>
      <c r="D120" s="6">
        <f t="shared" si="4"/>
        <v>14.749839782714844</v>
      </c>
      <c r="E120" s="1">
        <f t="shared" si="5"/>
        <v>-0.85359759099999999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3549623297.12711</v>
      </c>
      <c r="C122" s="1">
        <v>-0.85337670099999996</v>
      </c>
      <c r="D122" s="6">
        <f t="shared" si="4"/>
        <v>14.999849796295166</v>
      </c>
      <c r="E122" s="1">
        <f t="shared" si="5"/>
        <v>-0.85337670099999996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3549623297.37713</v>
      </c>
      <c r="C124" s="1">
        <v>-0.85302529800000004</v>
      </c>
      <c r="D124" s="6">
        <f t="shared" si="4"/>
        <v>15.249869823455811</v>
      </c>
      <c r="E124" s="1">
        <f t="shared" si="5"/>
        <v>-0.85302529800000004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3549623297.62714</v>
      </c>
      <c r="C126" s="1">
        <v>-0.85266282500000001</v>
      </c>
      <c r="D126" s="6">
        <f t="shared" si="4"/>
        <v>15.499879837036133</v>
      </c>
      <c r="E126" s="1">
        <f t="shared" si="5"/>
        <v>-0.85266282500000001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3549623297.8771601</v>
      </c>
      <c r="C128" s="1">
        <v>-0.85210583399999995</v>
      </c>
      <c r="D128" s="6">
        <f t="shared" si="4"/>
        <v>15.749899864196777</v>
      </c>
      <c r="E128" s="1">
        <f t="shared" si="5"/>
        <v>-0.85210583399999995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3549623298.1271701</v>
      </c>
      <c r="C130" s="1">
        <v>-0.85131063399999996</v>
      </c>
      <c r="D130" s="6">
        <f t="shared" si="4"/>
        <v>15.9999098777771</v>
      </c>
      <c r="E130" s="1">
        <f t="shared" si="5"/>
        <v>-0.85131063399999996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3549623298.3771901</v>
      </c>
      <c r="C132" s="1">
        <v>-0.85072516600000003</v>
      </c>
      <c r="D132" s="6">
        <f t="shared" si="4"/>
        <v>16.249929904937744</v>
      </c>
      <c r="E132" s="1">
        <f t="shared" si="5"/>
        <v>-0.85072516600000003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3549623298.6272001</v>
      </c>
      <c r="C134" s="1">
        <v>-0.84995412400000003</v>
      </c>
      <c r="D134" s="6">
        <f t="shared" ref="D134:D197" si="6">IF(B134=0,NA(),B134-B$2)</f>
        <v>16.499939918518066</v>
      </c>
      <c r="E134" s="1">
        <f t="shared" ref="E134:E197" si="7">IF(B134=0,NA(),C134)</f>
        <v>-0.84995412400000003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3549623298.8772101</v>
      </c>
      <c r="C136" s="1">
        <v>-0.84942049799999997</v>
      </c>
      <c r="D136" s="6">
        <f t="shared" si="6"/>
        <v>16.749949932098389</v>
      </c>
      <c r="E136" s="1">
        <f t="shared" si="7"/>
        <v>-0.84942049799999997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3549623299.1272302</v>
      </c>
      <c r="C138" s="1">
        <v>-0.84911519700000004</v>
      </c>
      <c r="D138" s="6">
        <f t="shared" si="6"/>
        <v>16.999969959259033</v>
      </c>
      <c r="E138" s="1">
        <f t="shared" si="7"/>
        <v>-0.84911519700000004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3549623299.3772402</v>
      </c>
      <c r="C140" s="1">
        <v>-0.84910762200000001</v>
      </c>
      <c r="D140" s="6">
        <f t="shared" si="6"/>
        <v>17.249979972839355</v>
      </c>
      <c r="E140" s="1">
        <f t="shared" si="7"/>
        <v>-0.84910762200000001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3549623299.6272602</v>
      </c>
      <c r="C142" s="1">
        <v>-0.84910348999999996</v>
      </c>
      <c r="D142" s="6">
        <f t="shared" si="6"/>
        <v>17.5</v>
      </c>
      <c r="E142" s="1">
        <f t="shared" si="7"/>
        <v>-0.84910348999999996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3549623299.8772702</v>
      </c>
      <c r="C144" s="1">
        <v>-0.84922724999999999</v>
      </c>
      <c r="D144" s="6">
        <f t="shared" si="6"/>
        <v>17.750010013580322</v>
      </c>
      <c r="E144" s="1">
        <f t="shared" si="7"/>
        <v>-0.84922724999999999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3549623300.1272898</v>
      </c>
      <c r="C146" s="1">
        <v>-0.84928315300000001</v>
      </c>
      <c r="D146" s="6">
        <f t="shared" si="6"/>
        <v>18.000029563903809</v>
      </c>
      <c r="E146" s="1">
        <f t="shared" si="7"/>
        <v>-0.84928315300000001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3549623300.3772998</v>
      </c>
      <c r="C148" s="1">
        <v>-0.84912295599999998</v>
      </c>
      <c r="D148" s="6">
        <f t="shared" si="6"/>
        <v>18.250039577484131</v>
      </c>
      <c r="E148" s="1">
        <f t="shared" si="7"/>
        <v>-0.84912295599999998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3549623300.6273098</v>
      </c>
      <c r="C150" s="1">
        <v>-0.84847142200000003</v>
      </c>
      <c r="D150" s="6">
        <f t="shared" si="6"/>
        <v>18.500049591064453</v>
      </c>
      <c r="E150" s="1">
        <f t="shared" si="7"/>
        <v>-0.84847142200000003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3549623300.8773298</v>
      </c>
      <c r="C152" s="1">
        <v>-0.84674230399999995</v>
      </c>
      <c r="D152" s="6">
        <f t="shared" si="6"/>
        <v>18.750069618225098</v>
      </c>
      <c r="E152" s="1">
        <f t="shared" si="7"/>
        <v>-0.84674230399999995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3549623301.1273398</v>
      </c>
      <c r="C154" s="1">
        <v>-0.84340895500000002</v>
      </c>
      <c r="D154" s="6">
        <f t="shared" si="6"/>
        <v>19.00007963180542</v>
      </c>
      <c r="E154" s="1">
        <f t="shared" si="7"/>
        <v>-0.84340895500000002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3549623301.3773599</v>
      </c>
      <c r="C156" s="1">
        <v>-0.83923942699999998</v>
      </c>
      <c r="D156" s="6">
        <f t="shared" si="6"/>
        <v>19.250099658966064</v>
      </c>
      <c r="E156" s="1">
        <f t="shared" si="7"/>
        <v>-0.83923942699999998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3549623301.6273699</v>
      </c>
      <c r="C158" s="1">
        <v>-0.83418996099999998</v>
      </c>
      <c r="D158" s="6">
        <f t="shared" si="6"/>
        <v>19.500109672546387</v>
      </c>
      <c r="E158" s="1">
        <f t="shared" si="7"/>
        <v>-0.83418996099999998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3549623301.8773899</v>
      </c>
      <c r="C160" s="1">
        <v>-0.83026991100000003</v>
      </c>
      <c r="D160" s="6">
        <f t="shared" si="6"/>
        <v>19.750129699707031</v>
      </c>
      <c r="E160" s="1">
        <f t="shared" si="7"/>
        <v>-0.83026991100000003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3549623302.1273999</v>
      </c>
      <c r="C162" s="1">
        <v>-0.82889794400000005</v>
      </c>
      <c r="D162" s="6">
        <f t="shared" si="6"/>
        <v>20.000139713287354</v>
      </c>
      <c r="E162" s="1">
        <f t="shared" si="7"/>
        <v>-0.82889794400000005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3549623302.3774099</v>
      </c>
      <c r="C164" s="1">
        <v>-0.82992623899999995</v>
      </c>
      <c r="D164" s="6">
        <f t="shared" si="6"/>
        <v>20.250149726867676</v>
      </c>
      <c r="E164" s="1">
        <f t="shared" si="7"/>
        <v>-0.82992623899999995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3549623302.62743</v>
      </c>
      <c r="C166" s="1">
        <v>-0.831567151</v>
      </c>
      <c r="D166" s="6">
        <f t="shared" si="6"/>
        <v>20.50016975402832</v>
      </c>
      <c r="E166" s="1">
        <f t="shared" si="7"/>
        <v>-0.831567151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3549623302.87744</v>
      </c>
      <c r="C168" s="1">
        <v>-0.83031975999999996</v>
      </c>
      <c r="D168" s="6">
        <f t="shared" si="6"/>
        <v>20.750179767608643</v>
      </c>
      <c r="E168" s="1">
        <f t="shared" si="7"/>
        <v>-0.83031975999999996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3549623303.12746</v>
      </c>
      <c r="C170" s="1">
        <v>-0.82618876299999999</v>
      </c>
      <c r="D170" s="6">
        <f t="shared" si="6"/>
        <v>21.000199794769287</v>
      </c>
      <c r="E170" s="1">
        <f t="shared" si="7"/>
        <v>-0.82618876299999999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3549623303.37747</v>
      </c>
      <c r="C172" s="1">
        <v>-0.82190327299999999</v>
      </c>
      <c r="D172" s="6">
        <f t="shared" si="6"/>
        <v>21.250209808349609</v>
      </c>
      <c r="E172" s="1">
        <f t="shared" si="7"/>
        <v>-0.82190327299999999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3549623303.62749</v>
      </c>
      <c r="C174" s="1">
        <v>-0.82130470700000002</v>
      </c>
      <c r="D174" s="6">
        <f t="shared" si="6"/>
        <v>21.500229835510254</v>
      </c>
      <c r="E174" s="1">
        <f t="shared" si="7"/>
        <v>-0.82130470700000002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3549623303.8775001</v>
      </c>
      <c r="C176" s="1">
        <v>-0.82511948099999999</v>
      </c>
      <c r="D176" s="6">
        <f t="shared" si="6"/>
        <v>21.750239849090576</v>
      </c>
      <c r="E176" s="1">
        <f t="shared" si="7"/>
        <v>-0.82511948099999999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3549623304.1275101</v>
      </c>
      <c r="C178" s="1">
        <v>-0.83051013900000004</v>
      </c>
      <c r="D178" s="6">
        <f t="shared" si="6"/>
        <v>22.000249862670898</v>
      </c>
      <c r="E178" s="1">
        <f t="shared" si="7"/>
        <v>-0.83051013900000004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3549623304.3775301</v>
      </c>
      <c r="C180" s="1">
        <v>-0.83280703099999998</v>
      </c>
      <c r="D180" s="6">
        <f t="shared" si="6"/>
        <v>22.250269889831543</v>
      </c>
      <c r="E180" s="1">
        <f t="shared" si="7"/>
        <v>-0.83280703099999998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3549623304.6275401</v>
      </c>
      <c r="C182" s="1">
        <v>-0.83277348399999995</v>
      </c>
      <c r="D182" s="6">
        <f t="shared" si="6"/>
        <v>22.500279903411865</v>
      </c>
      <c r="E182" s="1">
        <f t="shared" si="7"/>
        <v>-0.83277348399999995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3549623304.8775601</v>
      </c>
      <c r="C184" s="1">
        <v>-0.83318594300000004</v>
      </c>
      <c r="D184" s="6">
        <f t="shared" si="6"/>
        <v>22.75029993057251</v>
      </c>
      <c r="E184" s="1">
        <f t="shared" si="7"/>
        <v>-0.83318594300000004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3549623305.1275702</v>
      </c>
      <c r="C186" s="1">
        <v>-0.835455634</v>
      </c>
      <c r="D186" s="6">
        <f t="shared" si="6"/>
        <v>23.000309944152832</v>
      </c>
      <c r="E186" s="1">
        <f t="shared" si="7"/>
        <v>-0.835455634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3549623305.3775902</v>
      </c>
      <c r="C188" s="1">
        <v>-0.83581312600000002</v>
      </c>
      <c r="D188" s="6">
        <f t="shared" si="6"/>
        <v>23.250329971313477</v>
      </c>
      <c r="E188" s="1">
        <f t="shared" si="7"/>
        <v>-0.83581312600000002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3549623305.6276002</v>
      </c>
      <c r="C190" s="1">
        <v>-0.83326100599999997</v>
      </c>
      <c r="D190" s="6">
        <f t="shared" si="6"/>
        <v>23.500339984893799</v>
      </c>
      <c r="E190" s="1">
        <f t="shared" si="7"/>
        <v>-0.83326100599999997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3549623305.8776102</v>
      </c>
      <c r="C192" s="1">
        <v>-0.83105901500000001</v>
      </c>
      <c r="D192" s="6">
        <f t="shared" si="6"/>
        <v>23.750349998474121</v>
      </c>
      <c r="E192" s="1">
        <f t="shared" si="7"/>
        <v>-0.83105901500000001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3549623306.1276302</v>
      </c>
      <c r="C194" s="1">
        <v>-0.83265244100000002</v>
      </c>
      <c r="D194" s="6">
        <f t="shared" si="6"/>
        <v>24.000370025634766</v>
      </c>
      <c r="E194" s="1">
        <f t="shared" si="7"/>
        <v>-0.83265244100000002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3549623306.3776398</v>
      </c>
      <c r="C196" s="1">
        <v>-0.83637896199999995</v>
      </c>
      <c r="D196" s="6">
        <f t="shared" si="6"/>
        <v>24.25037956237793</v>
      </c>
      <c r="E196" s="1">
        <f t="shared" si="7"/>
        <v>-0.83637896199999995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3549623306.6276598</v>
      </c>
      <c r="C198" s="1">
        <v>-0.83864307599999999</v>
      </c>
      <c r="D198" s="6">
        <f t="shared" ref="D198:D261" si="8">IF(B198=0,NA(),B198-B$2)</f>
        <v>24.500399589538574</v>
      </c>
      <c r="E198" s="1">
        <f t="shared" ref="E198:E261" si="9">IF(B198=0,NA(),C198)</f>
        <v>-0.83864307599999999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3549623306.8776698</v>
      </c>
      <c r="C200" s="1">
        <v>-0.836890735</v>
      </c>
      <c r="D200" s="6">
        <f t="shared" si="8"/>
        <v>24.750409603118896</v>
      </c>
      <c r="E200" s="1">
        <f t="shared" si="9"/>
        <v>-0.836890735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3549623307.1276898</v>
      </c>
      <c r="C202" s="1">
        <v>-0.83392401299999996</v>
      </c>
      <c r="D202" s="6">
        <f t="shared" si="8"/>
        <v>25.000429630279541</v>
      </c>
      <c r="E202" s="1">
        <f t="shared" si="9"/>
        <v>-0.83392401299999996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3549623307.3776999</v>
      </c>
      <c r="C204" s="1">
        <v>-0.83345382199999996</v>
      </c>
      <c r="D204" s="6">
        <f t="shared" si="8"/>
        <v>25.250439643859863</v>
      </c>
      <c r="E204" s="1">
        <f t="shared" si="9"/>
        <v>-0.83345382199999996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3549623307.6277099</v>
      </c>
      <c r="C206" s="1">
        <v>-0.83663668599999996</v>
      </c>
      <c r="D206" s="6">
        <f t="shared" si="8"/>
        <v>25.500449657440186</v>
      </c>
      <c r="E206" s="1">
        <f t="shared" si="9"/>
        <v>-0.83663668599999996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3549623307.8777299</v>
      </c>
      <c r="C208" s="1">
        <v>-0.83905395599999999</v>
      </c>
      <c r="D208" s="6">
        <f t="shared" si="8"/>
        <v>25.75046968460083</v>
      </c>
      <c r="E208" s="1">
        <f t="shared" si="9"/>
        <v>-0.83905395599999999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3549623308.1277399</v>
      </c>
      <c r="C210" s="1">
        <v>-0.83832330200000005</v>
      </c>
      <c r="D210" s="6">
        <f t="shared" si="8"/>
        <v>26.000479698181152</v>
      </c>
      <c r="E210" s="1">
        <f t="shared" si="9"/>
        <v>-0.83832330200000005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3549623308.3777599</v>
      </c>
      <c r="C212" s="1">
        <v>-0.83601429100000002</v>
      </c>
      <c r="D212" s="6">
        <f t="shared" si="8"/>
        <v>26.250499725341797</v>
      </c>
      <c r="E212" s="1">
        <f t="shared" si="9"/>
        <v>-0.83601429100000002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3549623308.6277699</v>
      </c>
      <c r="C214" s="1">
        <v>-0.83461438700000001</v>
      </c>
      <c r="D214" s="6">
        <f t="shared" si="8"/>
        <v>26.500509738922119</v>
      </c>
      <c r="E214" s="1">
        <f t="shared" si="9"/>
        <v>-0.83461438700000001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3549623308.87779</v>
      </c>
      <c r="C216" s="1">
        <v>-0.83512583500000004</v>
      </c>
      <c r="D216" s="6">
        <f t="shared" si="8"/>
        <v>26.750529766082764</v>
      </c>
      <c r="E216" s="1">
        <f t="shared" si="9"/>
        <v>-0.83512583500000004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3549623309.1278</v>
      </c>
      <c r="C218" s="1">
        <v>-0.83672533699999996</v>
      </c>
      <c r="D218" s="6">
        <f t="shared" si="8"/>
        <v>27.000539779663086</v>
      </c>
      <c r="E218" s="1">
        <f t="shared" si="9"/>
        <v>-0.83672533699999996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3549623309.37781</v>
      </c>
      <c r="C220" s="1">
        <v>-0.83715014899999995</v>
      </c>
      <c r="D220" s="6">
        <f t="shared" si="8"/>
        <v>27.250549793243408</v>
      </c>
      <c r="E220" s="1">
        <f t="shared" si="9"/>
        <v>-0.83715014899999995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3549623309.62783</v>
      </c>
      <c r="C222" s="1">
        <v>-0.83604253900000003</v>
      </c>
      <c r="D222" s="6">
        <f t="shared" si="8"/>
        <v>27.500569820404053</v>
      </c>
      <c r="E222" s="1">
        <f t="shared" si="9"/>
        <v>-0.83604253900000003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3549623309.87784</v>
      </c>
      <c r="C224" s="1">
        <v>-0.835084983</v>
      </c>
      <c r="D224" s="6">
        <f t="shared" si="8"/>
        <v>27.750579833984375</v>
      </c>
      <c r="E224" s="1">
        <f t="shared" si="9"/>
        <v>-0.835084983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3549623310.1278601</v>
      </c>
      <c r="C226" s="1">
        <v>-0.83463377000000005</v>
      </c>
      <c r="D226" s="6">
        <f t="shared" si="8"/>
        <v>28.00059986114502</v>
      </c>
      <c r="E226" s="1">
        <f t="shared" si="9"/>
        <v>-0.83463377000000005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3549623310.3778701</v>
      </c>
      <c r="C228" s="1">
        <v>-0.83453733200000002</v>
      </c>
      <c r="D228" s="6">
        <f t="shared" si="8"/>
        <v>28.250609874725342</v>
      </c>
      <c r="E228" s="1">
        <f t="shared" si="9"/>
        <v>-0.83453733200000002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3549623310.6278901</v>
      </c>
      <c r="C230" s="1">
        <v>-0.83442150299999995</v>
      </c>
      <c r="D230" s="6">
        <f t="shared" si="8"/>
        <v>28.500629901885986</v>
      </c>
      <c r="E230" s="1">
        <f t="shared" si="9"/>
        <v>-0.83442150299999995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3549623310.8769002</v>
      </c>
      <c r="C232" s="1">
        <v>-0.83429657400000001</v>
      </c>
      <c r="D232" s="6">
        <f t="shared" si="8"/>
        <v>28.749639987945557</v>
      </c>
      <c r="E232" s="1">
        <f t="shared" si="9"/>
        <v>-0.83429657400000001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3549623311.1269102</v>
      </c>
      <c r="C234" s="1">
        <v>-0.83453349700000001</v>
      </c>
      <c r="D234" s="6">
        <f t="shared" si="8"/>
        <v>28.999650001525879</v>
      </c>
      <c r="E234" s="1">
        <f t="shared" si="9"/>
        <v>-0.83453349700000001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3549623311.3769302</v>
      </c>
      <c r="C236" s="1">
        <v>-0.83492013799999998</v>
      </c>
      <c r="D236" s="6">
        <f t="shared" si="8"/>
        <v>29.249670028686523</v>
      </c>
      <c r="E236" s="1">
        <f t="shared" si="9"/>
        <v>-0.83492013799999998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3549623311.6269398</v>
      </c>
      <c r="C238" s="1">
        <v>-0.83485628999999995</v>
      </c>
      <c r="D238" s="6">
        <f t="shared" si="8"/>
        <v>29.499679565429687</v>
      </c>
      <c r="E238" s="1">
        <f t="shared" si="9"/>
        <v>-0.83485628999999995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3549623311.8769598</v>
      </c>
      <c r="C240" s="1">
        <v>-0.83356125400000003</v>
      </c>
      <c r="D240" s="6">
        <f t="shared" si="8"/>
        <v>29.749699592590332</v>
      </c>
      <c r="E240" s="1">
        <f t="shared" si="9"/>
        <v>-0.83356125400000003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3549623312.1269698</v>
      </c>
      <c r="C242" s="1">
        <v>-0.83235184799999995</v>
      </c>
      <c r="D242" s="6">
        <f t="shared" si="8"/>
        <v>29.999709606170654</v>
      </c>
      <c r="E242" s="1">
        <f t="shared" si="9"/>
        <v>-0.83235184799999995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3549623312.3769898</v>
      </c>
      <c r="C244" s="1">
        <v>-0.83229191599999996</v>
      </c>
      <c r="D244" s="6">
        <f t="shared" si="8"/>
        <v>30.249729633331299</v>
      </c>
      <c r="E244" s="1">
        <f t="shared" si="9"/>
        <v>-0.83229191599999996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3549623312.6269999</v>
      </c>
      <c r="C246" s="1">
        <v>-0.83433579099999999</v>
      </c>
      <c r="D246" s="6">
        <f t="shared" si="8"/>
        <v>30.499739646911621</v>
      </c>
      <c r="E246" s="1">
        <f t="shared" si="9"/>
        <v>-0.83433579099999999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3549623312.8770099</v>
      </c>
      <c r="C248" s="1">
        <v>-0.83645030099999995</v>
      </c>
      <c r="D248" s="6">
        <f t="shared" si="8"/>
        <v>30.749749660491943</v>
      </c>
      <c r="E248" s="1">
        <f t="shared" si="9"/>
        <v>-0.83645030099999995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3549623313.1270299</v>
      </c>
      <c r="C250" s="1">
        <v>-0.83703154899999999</v>
      </c>
      <c r="D250" s="6">
        <f t="shared" si="8"/>
        <v>30.999769687652588</v>
      </c>
      <c r="E250" s="1">
        <f t="shared" si="9"/>
        <v>-0.83703154899999999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3549623313.3770399</v>
      </c>
      <c r="C252" s="1">
        <v>-0.83504978399999996</v>
      </c>
      <c r="D252" s="6">
        <f t="shared" si="8"/>
        <v>31.24977970123291</v>
      </c>
      <c r="E252" s="1">
        <f t="shared" si="9"/>
        <v>-0.83504978399999996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3549623313.6270599</v>
      </c>
      <c r="C254" s="1">
        <v>-0.83246096000000003</v>
      </c>
      <c r="D254" s="6">
        <f t="shared" si="8"/>
        <v>31.499799728393555</v>
      </c>
      <c r="E254" s="1">
        <f t="shared" si="9"/>
        <v>-0.83246096000000003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3549623313.87707</v>
      </c>
      <c r="C256" s="1">
        <v>-0.83149263699999998</v>
      </c>
      <c r="D256" s="6">
        <f t="shared" si="8"/>
        <v>31.749809741973877</v>
      </c>
      <c r="E256" s="1">
        <f t="shared" si="9"/>
        <v>-0.83149263699999998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3549623314.12709</v>
      </c>
      <c r="C258" s="1">
        <v>-0.83392313200000001</v>
      </c>
      <c r="D258" s="6">
        <f t="shared" si="8"/>
        <v>31.999829769134521</v>
      </c>
      <c r="E258" s="1">
        <f t="shared" si="9"/>
        <v>-0.83392313200000001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3549623314.3771</v>
      </c>
      <c r="C260" s="1">
        <v>-0.83778761199999996</v>
      </c>
      <c r="D260" s="6">
        <f t="shared" si="8"/>
        <v>32.249839782714844</v>
      </c>
      <c r="E260" s="1">
        <f t="shared" si="9"/>
        <v>-0.83778761199999996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3549623314.62711</v>
      </c>
      <c r="C262" s="1">
        <v>-0.83928813599999996</v>
      </c>
      <c r="D262" s="6">
        <f t="shared" ref="D262:D325" si="10">IF(B262=0,NA(),B262-B$2)</f>
        <v>32.499849796295166</v>
      </c>
      <c r="E262" s="1">
        <f t="shared" ref="E262:E325" si="11">IF(B262=0,NA(),C262)</f>
        <v>-0.83928813599999996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3549623314.87713</v>
      </c>
      <c r="C264" s="1">
        <v>-0.83706579299999995</v>
      </c>
      <c r="D264" s="6">
        <f t="shared" si="10"/>
        <v>32.749869823455811</v>
      </c>
      <c r="E264" s="1">
        <f t="shared" si="11"/>
        <v>-0.83706579299999995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3549623315.12714</v>
      </c>
      <c r="C266" s="1">
        <v>-0.83273136599999997</v>
      </c>
      <c r="D266" s="6">
        <f t="shared" si="10"/>
        <v>32.999879837036133</v>
      </c>
      <c r="E266" s="1">
        <f t="shared" si="11"/>
        <v>-0.83273136599999997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3549623315.3771601</v>
      </c>
      <c r="C268" s="1">
        <v>-0.83013672500000002</v>
      </c>
      <c r="D268" s="6">
        <f t="shared" si="10"/>
        <v>33.249899864196777</v>
      </c>
      <c r="E268" s="1">
        <f t="shared" si="11"/>
        <v>-0.83013672500000002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3549623315.6271701</v>
      </c>
      <c r="C270" s="1">
        <v>-0.83131187500000003</v>
      </c>
      <c r="D270" s="6">
        <f t="shared" si="10"/>
        <v>33.4999098777771</v>
      </c>
      <c r="E270" s="1">
        <f t="shared" si="11"/>
        <v>-0.83131187500000003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3549623315.8771901</v>
      </c>
      <c r="C272" s="1">
        <v>-0.83554524500000005</v>
      </c>
      <c r="D272" s="6">
        <f t="shared" si="10"/>
        <v>33.749929904937744</v>
      </c>
      <c r="E272" s="1">
        <f t="shared" si="11"/>
        <v>-0.83554524500000005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3549623316.1272001</v>
      </c>
      <c r="C274" s="1">
        <v>-0.83843930700000002</v>
      </c>
      <c r="D274" s="6">
        <f t="shared" si="10"/>
        <v>33.999939918518066</v>
      </c>
      <c r="E274" s="1">
        <f t="shared" si="11"/>
        <v>-0.83843930700000002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3549623316.3772101</v>
      </c>
      <c r="C276" s="1">
        <v>-0.83804807199999998</v>
      </c>
      <c r="D276" s="6">
        <f t="shared" si="10"/>
        <v>34.249949932098389</v>
      </c>
      <c r="E276" s="1">
        <f t="shared" si="11"/>
        <v>-0.83804807199999998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3549623316.6272302</v>
      </c>
      <c r="C278" s="1">
        <v>-0.83375442499999997</v>
      </c>
      <c r="D278" s="6">
        <f t="shared" si="10"/>
        <v>34.499969959259033</v>
      </c>
      <c r="E278" s="1">
        <f t="shared" si="11"/>
        <v>-0.83375442499999997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3549623316.8772402</v>
      </c>
      <c r="C280" s="1">
        <v>-0.82913237699999998</v>
      </c>
      <c r="D280" s="6">
        <f t="shared" si="10"/>
        <v>34.749979972839355</v>
      </c>
      <c r="E280" s="1">
        <f t="shared" si="11"/>
        <v>-0.82913237699999998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3549623317.1272602</v>
      </c>
      <c r="C282" s="1">
        <v>-0.828475081</v>
      </c>
      <c r="D282" s="6">
        <f t="shared" si="10"/>
        <v>35</v>
      </c>
      <c r="E282" s="1">
        <f t="shared" si="11"/>
        <v>-0.828475081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3549623317.3772702</v>
      </c>
      <c r="C284" s="1">
        <v>-0.83203650100000004</v>
      </c>
      <c r="D284" s="6">
        <f t="shared" si="10"/>
        <v>35.250010013580322</v>
      </c>
      <c r="E284" s="1">
        <f t="shared" si="11"/>
        <v>-0.83203650100000004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3549623317.6272898</v>
      </c>
      <c r="C286" s="1">
        <v>-0.83737740900000002</v>
      </c>
      <c r="D286" s="6">
        <f t="shared" si="10"/>
        <v>35.500029563903809</v>
      </c>
      <c r="E286" s="1">
        <f t="shared" si="11"/>
        <v>-0.83737740900000002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3549623317.8772998</v>
      </c>
      <c r="C288" s="1">
        <v>-0.839706124</v>
      </c>
      <c r="D288" s="6">
        <f t="shared" si="10"/>
        <v>35.750039577484131</v>
      </c>
      <c r="E288" s="1">
        <f t="shared" si="11"/>
        <v>-0.839706124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3549623318.1273098</v>
      </c>
      <c r="C290" s="1">
        <v>-0.83738213100000003</v>
      </c>
      <c r="D290" s="6">
        <f t="shared" si="10"/>
        <v>36.000049591064453</v>
      </c>
      <c r="E290" s="1">
        <f t="shared" si="11"/>
        <v>-0.83738213100000003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3549623318.3773298</v>
      </c>
      <c r="C292" s="1">
        <v>-0.83175252200000005</v>
      </c>
      <c r="D292" s="6">
        <f t="shared" si="10"/>
        <v>36.250069618225098</v>
      </c>
      <c r="E292" s="1">
        <f t="shared" si="11"/>
        <v>-0.83175252200000005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3549623318.6273398</v>
      </c>
      <c r="C294" s="1">
        <v>-0.82774519300000005</v>
      </c>
      <c r="D294" s="6">
        <f t="shared" si="10"/>
        <v>36.50007963180542</v>
      </c>
      <c r="E294" s="1">
        <f t="shared" si="11"/>
        <v>-0.82774519300000005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3549623318.8773599</v>
      </c>
      <c r="C296" s="1">
        <v>-0.82841245500000005</v>
      </c>
      <c r="D296" s="6">
        <f t="shared" si="10"/>
        <v>36.750099658966064</v>
      </c>
      <c r="E296" s="1">
        <f t="shared" si="11"/>
        <v>-0.82841245500000005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3549623319.1273699</v>
      </c>
      <c r="C298" s="1">
        <v>-0.83350655900000004</v>
      </c>
      <c r="D298" s="6">
        <f t="shared" si="10"/>
        <v>37.000109672546387</v>
      </c>
      <c r="E298" s="1">
        <f t="shared" si="11"/>
        <v>-0.83350655900000004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3549623319.3773899</v>
      </c>
      <c r="C300" s="1">
        <v>-0.838249244</v>
      </c>
      <c r="D300" s="6">
        <f t="shared" si="10"/>
        <v>37.250129699707031</v>
      </c>
      <c r="E300" s="1">
        <f t="shared" si="11"/>
        <v>-0.838249244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3549623319.6273999</v>
      </c>
      <c r="C302" s="1">
        <v>-0.83981660999999996</v>
      </c>
      <c r="D302" s="6">
        <f t="shared" si="10"/>
        <v>37.500139713287354</v>
      </c>
      <c r="E302" s="1">
        <f t="shared" si="11"/>
        <v>-0.83981660999999996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3549623319.8774099</v>
      </c>
      <c r="C304" s="1">
        <v>-0.83616138399999995</v>
      </c>
      <c r="D304" s="6">
        <f t="shared" si="10"/>
        <v>37.750149726867676</v>
      </c>
      <c r="E304" s="1">
        <f t="shared" si="11"/>
        <v>-0.83616138399999995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3549623320.12743</v>
      </c>
      <c r="C306" s="1">
        <v>-0.82912917900000005</v>
      </c>
      <c r="D306" s="6">
        <f t="shared" si="10"/>
        <v>38.00016975402832</v>
      </c>
      <c r="E306" s="1">
        <f t="shared" si="11"/>
        <v>-0.82912917900000005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3549623320.37744</v>
      </c>
      <c r="C308" s="1">
        <v>-0.82483277099999996</v>
      </c>
      <c r="D308" s="6">
        <f t="shared" si="10"/>
        <v>38.250179767608643</v>
      </c>
      <c r="E308" s="1">
        <f t="shared" si="11"/>
        <v>-0.82483277099999996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3549623320.62746</v>
      </c>
      <c r="C310" s="1">
        <v>-0.82605142099999995</v>
      </c>
      <c r="D310" s="6">
        <f t="shared" si="10"/>
        <v>38.500199794769287</v>
      </c>
      <c r="E310" s="1">
        <f t="shared" si="11"/>
        <v>-0.82605142099999995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3549623320.87747</v>
      </c>
      <c r="C312" s="1">
        <v>-0.83191188400000005</v>
      </c>
      <c r="D312" s="6">
        <f t="shared" si="10"/>
        <v>38.750209808349609</v>
      </c>
      <c r="E312" s="1">
        <f t="shared" si="11"/>
        <v>-0.83191188400000005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3549623321.12749</v>
      </c>
      <c r="C314" s="1">
        <v>-0.83803709999999998</v>
      </c>
      <c r="D314" s="6">
        <f t="shared" si="10"/>
        <v>39.000229835510254</v>
      </c>
      <c r="E314" s="1">
        <f t="shared" si="11"/>
        <v>-0.83803709999999998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3549623321.3775001</v>
      </c>
      <c r="C316" s="1">
        <v>-0.83963419900000003</v>
      </c>
      <c r="D316" s="6">
        <f t="shared" si="10"/>
        <v>39.250239849090576</v>
      </c>
      <c r="E316" s="1">
        <f t="shared" si="11"/>
        <v>-0.83963419900000003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3549623321.6275201</v>
      </c>
      <c r="C318" s="1">
        <v>-0.835746718</v>
      </c>
      <c r="D318" s="6">
        <f t="shared" si="10"/>
        <v>39.500259876251221</v>
      </c>
      <c r="E318" s="1">
        <f t="shared" si="11"/>
        <v>-0.835746718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3549623321.8775301</v>
      </c>
      <c r="C320" s="1">
        <v>-0.828952837</v>
      </c>
      <c r="D320" s="6">
        <f t="shared" si="10"/>
        <v>39.750269889831543</v>
      </c>
      <c r="E320" s="1">
        <f t="shared" si="11"/>
        <v>-0.828952837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3549623322.1275401</v>
      </c>
      <c r="C322" s="1">
        <v>-0.82481352500000005</v>
      </c>
      <c r="D322" s="6">
        <f t="shared" si="10"/>
        <v>40.000279903411865</v>
      </c>
      <c r="E322" s="1">
        <f t="shared" si="11"/>
        <v>-0.82481352500000005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3549623322.3775601</v>
      </c>
      <c r="C324" s="1">
        <v>-0.82579106800000002</v>
      </c>
      <c r="D324" s="6">
        <f t="shared" si="10"/>
        <v>40.25029993057251</v>
      </c>
      <c r="E324" s="1">
        <f t="shared" si="11"/>
        <v>-0.82579106800000002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3549623322.6275702</v>
      </c>
      <c r="C326" s="1">
        <v>-0.83119831899999996</v>
      </c>
      <c r="D326" s="6">
        <f t="shared" ref="D326:D389" si="12">IF(B326=0,NA(),B326-B$2)</f>
        <v>40.500309944152832</v>
      </c>
      <c r="E326" s="1">
        <f t="shared" ref="E326:E389" si="13">IF(B326=0,NA(),C326)</f>
        <v>-0.83119831899999996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3549623322.8775902</v>
      </c>
      <c r="C328" s="1">
        <v>-0.83834383599999995</v>
      </c>
      <c r="D328" s="6">
        <f t="shared" si="12"/>
        <v>40.750329971313477</v>
      </c>
      <c r="E328" s="1">
        <f t="shared" si="13"/>
        <v>-0.83834383599999995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3549623323.1276002</v>
      </c>
      <c r="C330" s="1">
        <v>-0.841501422</v>
      </c>
      <c r="D330" s="6">
        <f t="shared" si="12"/>
        <v>41.000339984893799</v>
      </c>
      <c r="E330" s="1">
        <f t="shared" si="13"/>
        <v>-0.841501422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3549623323.3776202</v>
      </c>
      <c r="C332" s="1">
        <v>-0.83909494600000001</v>
      </c>
      <c r="D332" s="6">
        <f t="shared" si="12"/>
        <v>41.250360012054443</v>
      </c>
      <c r="E332" s="1">
        <f t="shared" si="13"/>
        <v>-0.83909494600000001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3549623323.6276302</v>
      </c>
      <c r="C334" s="1">
        <v>-0.83310467700000002</v>
      </c>
      <c r="D334" s="6">
        <f t="shared" si="12"/>
        <v>41.500370025634766</v>
      </c>
      <c r="E334" s="1">
        <f t="shared" si="13"/>
        <v>-0.83310467700000002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3549623323.8776398</v>
      </c>
      <c r="C336" s="1">
        <v>-0.82648942000000003</v>
      </c>
      <c r="D336" s="6">
        <f t="shared" si="12"/>
        <v>41.75037956237793</v>
      </c>
      <c r="E336" s="1">
        <f t="shared" si="13"/>
        <v>-0.82648942000000003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3549623324.1276598</v>
      </c>
      <c r="C338" s="1">
        <v>-0.82446419100000001</v>
      </c>
      <c r="D338" s="6">
        <f t="shared" si="12"/>
        <v>42.000399589538574</v>
      </c>
      <c r="E338" s="1">
        <f t="shared" si="13"/>
        <v>-0.82446419100000001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3549623324.3776698</v>
      </c>
      <c r="C340" s="1">
        <v>-0.828542059</v>
      </c>
      <c r="D340" s="6">
        <f t="shared" si="12"/>
        <v>42.250409603118896</v>
      </c>
      <c r="E340" s="1">
        <f t="shared" si="13"/>
        <v>-0.828542059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3549623324.6276898</v>
      </c>
      <c r="C342" s="1">
        <v>-0.83501581000000002</v>
      </c>
      <c r="D342" s="6">
        <f t="shared" si="12"/>
        <v>42.500429630279541</v>
      </c>
      <c r="E342" s="1">
        <f t="shared" si="13"/>
        <v>-0.83501581000000002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3549623324.8776999</v>
      </c>
      <c r="C344" s="1">
        <v>-0.840870648</v>
      </c>
      <c r="D344" s="6">
        <f t="shared" si="12"/>
        <v>42.750439643859863</v>
      </c>
      <c r="E344" s="1">
        <f t="shared" si="13"/>
        <v>-0.840870648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3549623325.1277199</v>
      </c>
      <c r="C346" s="1">
        <v>-0.84121289300000002</v>
      </c>
      <c r="D346" s="6">
        <f t="shared" si="12"/>
        <v>43.000459671020508</v>
      </c>
      <c r="E346" s="1">
        <f t="shared" si="13"/>
        <v>-0.84121289300000002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3549623325.3777299</v>
      </c>
      <c r="C348" s="1">
        <v>-0.83584280200000005</v>
      </c>
      <c r="D348" s="6">
        <f t="shared" si="12"/>
        <v>43.25046968460083</v>
      </c>
      <c r="E348" s="1">
        <f t="shared" si="13"/>
        <v>-0.83584280200000005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3549623325.6277399</v>
      </c>
      <c r="C350" s="1">
        <v>-0.82921810299999998</v>
      </c>
      <c r="D350" s="6">
        <f t="shared" si="12"/>
        <v>43.500479698181152</v>
      </c>
      <c r="E350" s="1">
        <f t="shared" si="13"/>
        <v>-0.82921810299999998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3549623325.8777599</v>
      </c>
      <c r="C352" s="1">
        <v>-0.82424626700000003</v>
      </c>
      <c r="D352" s="6">
        <f t="shared" si="12"/>
        <v>43.750499725341797</v>
      </c>
      <c r="E352" s="1">
        <f t="shared" si="13"/>
        <v>-0.82424626700000003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3549623326.1277699</v>
      </c>
      <c r="C354" s="1">
        <v>-0.82409982900000001</v>
      </c>
      <c r="D354" s="6">
        <f t="shared" si="12"/>
        <v>44.000509738922119</v>
      </c>
      <c r="E354" s="1">
        <f t="shared" si="13"/>
        <v>-0.82409982900000001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3549623326.37779</v>
      </c>
      <c r="C356" s="1">
        <v>-0.82900674699999999</v>
      </c>
      <c r="D356" s="6">
        <f t="shared" si="12"/>
        <v>44.250529766082764</v>
      </c>
      <c r="E356" s="1">
        <f t="shared" si="13"/>
        <v>-0.82900674699999999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3549623326.6278</v>
      </c>
      <c r="C358" s="1">
        <v>-0.83655219800000002</v>
      </c>
      <c r="D358" s="6">
        <f t="shared" si="12"/>
        <v>44.500539779663086</v>
      </c>
      <c r="E358" s="1">
        <f t="shared" si="13"/>
        <v>-0.83655219800000002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3549623326.87782</v>
      </c>
      <c r="C360" s="1">
        <v>-0.841875449</v>
      </c>
      <c r="D360" s="6">
        <f t="shared" si="12"/>
        <v>44.75055980682373</v>
      </c>
      <c r="E360" s="1">
        <f t="shared" si="13"/>
        <v>-0.841875449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3549623327.12783</v>
      </c>
      <c r="C362" s="1">
        <v>-0.84201149600000003</v>
      </c>
      <c r="D362" s="6">
        <f t="shared" si="12"/>
        <v>45.000569820404053</v>
      </c>
      <c r="E362" s="1">
        <f t="shared" si="13"/>
        <v>-0.84201149600000003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3549623327.37784</v>
      </c>
      <c r="C364" s="1">
        <v>-0.83714159099999996</v>
      </c>
      <c r="D364" s="6">
        <f t="shared" si="12"/>
        <v>45.250579833984375</v>
      </c>
      <c r="E364" s="1">
        <f t="shared" si="13"/>
        <v>-0.83714159099999996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3549623327.6278601</v>
      </c>
      <c r="C366" s="1">
        <v>-0.83002430000000005</v>
      </c>
      <c r="D366" s="6">
        <f t="shared" si="12"/>
        <v>45.50059986114502</v>
      </c>
      <c r="E366" s="1">
        <f t="shared" si="13"/>
        <v>-0.83002430000000005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3549623327.8778701</v>
      </c>
      <c r="C368" s="1">
        <v>-0.825229777</v>
      </c>
      <c r="D368" s="6">
        <f t="shared" si="12"/>
        <v>45.750609874725342</v>
      </c>
      <c r="E368" s="1">
        <f t="shared" si="13"/>
        <v>-0.825229777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3549623328.1278901</v>
      </c>
      <c r="C370" s="1">
        <v>-0.82479007900000001</v>
      </c>
      <c r="D370" s="6">
        <f t="shared" si="12"/>
        <v>46.000629901885986</v>
      </c>
      <c r="E370" s="1">
        <f t="shared" si="13"/>
        <v>-0.82479007900000001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3549623328.3769002</v>
      </c>
      <c r="C372" s="1">
        <v>-0.82954070899999999</v>
      </c>
      <c r="D372" s="6">
        <f t="shared" si="12"/>
        <v>46.249639987945557</v>
      </c>
      <c r="E372" s="1">
        <f t="shared" si="13"/>
        <v>-0.82954070899999999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3549623328.6269202</v>
      </c>
      <c r="C374" s="1">
        <v>-0.83611014800000005</v>
      </c>
      <c r="D374" s="6">
        <f t="shared" si="12"/>
        <v>46.499660015106201</v>
      </c>
      <c r="E374" s="1">
        <f t="shared" si="13"/>
        <v>-0.83611014800000005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3549623328.8769302</v>
      </c>
      <c r="C376" s="1">
        <v>-0.842736496</v>
      </c>
      <c r="D376" s="6">
        <f t="shared" si="12"/>
        <v>46.749670028686523</v>
      </c>
      <c r="E376" s="1">
        <f t="shared" si="13"/>
        <v>-0.842736496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3549623329.1269398</v>
      </c>
      <c r="C378" s="1">
        <v>-0.84426894399999997</v>
      </c>
      <c r="D378" s="6">
        <f t="shared" si="12"/>
        <v>46.999679565429688</v>
      </c>
      <c r="E378" s="1">
        <f t="shared" si="13"/>
        <v>-0.84426894399999997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3549623329.3769598</v>
      </c>
      <c r="C380" s="1">
        <v>-0.84118224399999997</v>
      </c>
      <c r="D380" s="6">
        <f t="shared" si="12"/>
        <v>47.249699592590332</v>
      </c>
      <c r="E380" s="1">
        <f t="shared" si="13"/>
        <v>-0.84118224399999997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3549623329.6269698</v>
      </c>
      <c r="C382" s="1">
        <v>-0.83589524999999998</v>
      </c>
      <c r="D382" s="6">
        <f t="shared" si="12"/>
        <v>47.499709606170654</v>
      </c>
      <c r="E382" s="1">
        <f t="shared" si="13"/>
        <v>-0.83589524999999998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3549623329.8769898</v>
      </c>
      <c r="C384" s="1">
        <v>-0.82992303099999998</v>
      </c>
      <c r="D384" s="6">
        <f t="shared" si="12"/>
        <v>47.749729633331299</v>
      </c>
      <c r="E384" s="1">
        <f t="shared" si="13"/>
        <v>-0.82992303099999998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3549623330.1269999</v>
      </c>
      <c r="C386" s="1">
        <v>-0.82740829599999999</v>
      </c>
      <c r="D386" s="6">
        <f t="shared" si="12"/>
        <v>47.999739646911621</v>
      </c>
      <c r="E386" s="1">
        <f t="shared" si="13"/>
        <v>-0.82740829599999999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3549623330.3770199</v>
      </c>
      <c r="C388" s="1">
        <v>-0.82971765500000005</v>
      </c>
      <c r="D388" s="6">
        <f t="shared" si="12"/>
        <v>48.249759674072266</v>
      </c>
      <c r="E388" s="1">
        <f t="shared" si="13"/>
        <v>-0.82971765500000005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3549623330.6270299</v>
      </c>
      <c r="C390" s="1">
        <v>-0.83466447099999996</v>
      </c>
      <c r="D390" s="6">
        <f t="shared" ref="D390:D453" si="14">IF(B390=0,NA(),B390-B$2)</f>
        <v>48.499769687652588</v>
      </c>
      <c r="E390" s="1">
        <f t="shared" ref="E390:E453" si="15">IF(B390=0,NA(),C390)</f>
        <v>-0.83466447099999996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3549623330.8770399</v>
      </c>
      <c r="C392" s="1">
        <v>-0.84121131299999996</v>
      </c>
      <c r="D392" s="6">
        <f t="shared" si="14"/>
        <v>48.74977970123291</v>
      </c>
      <c r="E392" s="1">
        <f t="shared" si="15"/>
        <v>-0.84121131299999996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3549623331.1270599</v>
      </c>
      <c r="C394" s="1">
        <v>-0.845302361</v>
      </c>
      <c r="D394" s="6">
        <f t="shared" si="14"/>
        <v>48.999799728393555</v>
      </c>
      <c r="E394" s="1">
        <f t="shared" si="15"/>
        <v>-0.845302361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3549623331.37707</v>
      </c>
      <c r="C396" s="1">
        <v>-0.84521231500000005</v>
      </c>
      <c r="D396" s="6">
        <f t="shared" si="14"/>
        <v>49.249809741973877</v>
      </c>
      <c r="E396" s="1">
        <f t="shared" si="15"/>
        <v>-0.84521231500000005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3549623331.62709</v>
      </c>
      <c r="C398" s="1">
        <v>-0.841656509</v>
      </c>
      <c r="D398" s="6">
        <f t="shared" si="14"/>
        <v>49.499829769134521</v>
      </c>
      <c r="E398" s="1">
        <f t="shared" si="15"/>
        <v>-0.841656509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3549623331.8771</v>
      </c>
      <c r="C400" s="1">
        <v>-0.83584015599999995</v>
      </c>
      <c r="D400" s="6">
        <f t="shared" si="14"/>
        <v>49.749839782714844</v>
      </c>
      <c r="E400" s="1">
        <f t="shared" si="15"/>
        <v>-0.83584015599999995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3549623332.12712</v>
      </c>
      <c r="C402" s="1">
        <v>-0.83156598100000001</v>
      </c>
      <c r="D402" s="6">
        <f t="shared" si="14"/>
        <v>49.999859809875488</v>
      </c>
      <c r="E402" s="1">
        <f t="shared" si="15"/>
        <v>-0.83156598100000001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3549623332.37713</v>
      </c>
      <c r="C404" s="1">
        <v>-0.82942094399999999</v>
      </c>
      <c r="D404" s="6">
        <f t="shared" si="14"/>
        <v>50.249869823455811</v>
      </c>
      <c r="E404" s="1">
        <f t="shared" si="15"/>
        <v>-0.82942094399999999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3549623332.62714</v>
      </c>
      <c r="C406" s="1">
        <v>-0.83051625600000001</v>
      </c>
      <c r="D406" s="6">
        <f t="shared" si="14"/>
        <v>50.499879837036133</v>
      </c>
      <c r="E406" s="1">
        <f t="shared" si="15"/>
        <v>-0.83051625600000001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3549623332.8771601</v>
      </c>
      <c r="C408" s="1">
        <v>-0.83472349599999995</v>
      </c>
      <c r="D408" s="6">
        <f t="shared" si="14"/>
        <v>50.749899864196777</v>
      </c>
      <c r="E408" s="1">
        <f t="shared" si="15"/>
        <v>-0.83472349599999995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3549623333.1271701</v>
      </c>
      <c r="C410" s="1">
        <v>-0.838990295</v>
      </c>
      <c r="D410" s="6">
        <f t="shared" si="14"/>
        <v>50.9999098777771</v>
      </c>
      <c r="E410" s="1">
        <f t="shared" si="15"/>
        <v>-0.838990295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3549623333.3771901</v>
      </c>
      <c r="C412" s="1">
        <v>-0.84239618699999996</v>
      </c>
      <c r="D412" s="6">
        <f t="shared" si="14"/>
        <v>51.249929904937744</v>
      </c>
      <c r="E412" s="1">
        <f t="shared" si="15"/>
        <v>-0.84239618699999996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3549623333.6272001</v>
      </c>
      <c r="C414" s="1">
        <v>-0.84295860899999997</v>
      </c>
      <c r="D414" s="6">
        <f t="shared" si="14"/>
        <v>51.499939918518066</v>
      </c>
      <c r="E414" s="1">
        <f t="shared" si="15"/>
        <v>-0.84295860899999997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3549623333.8772202</v>
      </c>
      <c r="C416" s="1">
        <v>-0.840602513</v>
      </c>
      <c r="D416" s="6">
        <f t="shared" si="14"/>
        <v>51.749959945678711</v>
      </c>
      <c r="E416" s="1">
        <f t="shared" si="15"/>
        <v>-0.840602513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3549623334.1272302</v>
      </c>
      <c r="C418" s="1">
        <v>-0.83602531300000005</v>
      </c>
      <c r="D418" s="6">
        <f t="shared" si="14"/>
        <v>51.999969959259033</v>
      </c>
      <c r="E418" s="1">
        <f t="shared" si="15"/>
        <v>-0.83602531300000005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3549623334.3772402</v>
      </c>
      <c r="C420" s="1">
        <v>-0.83138344099999995</v>
      </c>
      <c r="D420" s="6">
        <f t="shared" si="14"/>
        <v>52.249979972839355</v>
      </c>
      <c r="E420" s="1">
        <f t="shared" si="15"/>
        <v>-0.83138344099999995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3549623334.6272602</v>
      </c>
      <c r="C422" s="1">
        <v>-0.82845852600000003</v>
      </c>
      <c r="D422" s="6">
        <f t="shared" si="14"/>
        <v>52.5</v>
      </c>
      <c r="E422" s="1">
        <f t="shared" si="15"/>
        <v>-0.82845852600000003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3549623334.8772702</v>
      </c>
      <c r="C424" s="1">
        <v>-0.82827430099999999</v>
      </c>
      <c r="D424" s="6">
        <f t="shared" si="14"/>
        <v>52.750010013580322</v>
      </c>
      <c r="E424" s="1">
        <f t="shared" si="15"/>
        <v>-0.82827430099999999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3549623335.1272898</v>
      </c>
      <c r="C426" s="1">
        <v>-0.83035328100000005</v>
      </c>
      <c r="D426" s="6">
        <f t="shared" si="14"/>
        <v>53.000029563903809</v>
      </c>
      <c r="E426" s="1">
        <f t="shared" si="15"/>
        <v>-0.83035328100000005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3549623335.3772998</v>
      </c>
      <c r="C428" s="1">
        <v>-0.833325651</v>
      </c>
      <c r="D428" s="6">
        <f t="shared" si="14"/>
        <v>53.250039577484131</v>
      </c>
      <c r="E428" s="1">
        <f t="shared" si="15"/>
        <v>-0.833325651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3549623335.6273198</v>
      </c>
      <c r="C430" s="1">
        <v>-0.83664850400000002</v>
      </c>
      <c r="D430" s="6">
        <f t="shared" si="14"/>
        <v>53.500059604644775</v>
      </c>
      <c r="E430" s="1">
        <f t="shared" si="15"/>
        <v>-0.83664850400000002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3549623335.8773298</v>
      </c>
      <c r="C432" s="1">
        <v>-0.83855875199999996</v>
      </c>
      <c r="D432" s="6">
        <f t="shared" si="14"/>
        <v>53.750069618225098</v>
      </c>
      <c r="E432" s="1">
        <f t="shared" si="15"/>
        <v>-0.83855875199999996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3549623336.1273398</v>
      </c>
      <c r="C434" s="1">
        <v>-0.83869718299999996</v>
      </c>
      <c r="D434" s="6">
        <f t="shared" si="14"/>
        <v>54.00007963180542</v>
      </c>
      <c r="E434" s="1">
        <f t="shared" si="15"/>
        <v>-0.83869718299999996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3549623336.3773599</v>
      </c>
      <c r="C436" s="1">
        <v>-0.83684523300000002</v>
      </c>
      <c r="D436" s="6">
        <f t="shared" si="14"/>
        <v>54.250099658966064</v>
      </c>
      <c r="E436" s="1">
        <f t="shared" si="15"/>
        <v>-0.83684523300000002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3549623336.6273699</v>
      </c>
      <c r="C438" s="1">
        <v>-0.83426509999999998</v>
      </c>
      <c r="D438" s="6">
        <f t="shared" si="14"/>
        <v>54.500109672546387</v>
      </c>
      <c r="E438" s="1">
        <f t="shared" si="15"/>
        <v>-0.83426509999999998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3549623336.8773899</v>
      </c>
      <c r="C440" s="1">
        <v>-0.83210309299999996</v>
      </c>
      <c r="D440" s="6">
        <f t="shared" si="14"/>
        <v>54.750129699707031</v>
      </c>
      <c r="E440" s="1">
        <f t="shared" si="15"/>
        <v>-0.83210309299999996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3549623337.1273999</v>
      </c>
      <c r="C442" s="1">
        <v>-0.83051397999999999</v>
      </c>
      <c r="D442" s="6">
        <f t="shared" si="14"/>
        <v>55.000139713287354</v>
      </c>
      <c r="E442" s="1">
        <f t="shared" si="15"/>
        <v>-0.83051397999999999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3549623337.3774199</v>
      </c>
      <c r="C444" s="1">
        <v>-0.82997352000000002</v>
      </c>
      <c r="D444" s="6">
        <f t="shared" si="14"/>
        <v>55.250159740447998</v>
      </c>
      <c r="E444" s="1">
        <f t="shared" si="15"/>
        <v>-0.82997352000000002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3549623337.62743</v>
      </c>
      <c r="C446" s="1">
        <v>-0.83045424599999995</v>
      </c>
      <c r="D446" s="6">
        <f t="shared" si="14"/>
        <v>55.50016975402832</v>
      </c>
      <c r="E446" s="1">
        <f t="shared" si="15"/>
        <v>-0.83045424599999995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3549623337.87744</v>
      </c>
      <c r="C448" s="1">
        <v>-0.83214972200000004</v>
      </c>
      <c r="D448" s="6">
        <f t="shared" si="14"/>
        <v>55.750179767608643</v>
      </c>
      <c r="E448" s="1">
        <f t="shared" si="15"/>
        <v>-0.83214972200000004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3549623338.12746</v>
      </c>
      <c r="C450" s="1">
        <v>-0.83423035599999995</v>
      </c>
      <c r="D450" s="6">
        <f t="shared" si="14"/>
        <v>56.000199794769287</v>
      </c>
      <c r="E450" s="1">
        <f t="shared" si="15"/>
        <v>-0.83423035599999995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3549623338.37747</v>
      </c>
      <c r="C452" s="1">
        <v>-0.83533123799999998</v>
      </c>
      <c r="D452" s="6">
        <f t="shared" si="14"/>
        <v>56.250209808349609</v>
      </c>
      <c r="E452" s="1">
        <f t="shared" si="15"/>
        <v>-0.83533123799999998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3549623338.62749</v>
      </c>
      <c r="C454" s="1">
        <v>-0.83545093100000001</v>
      </c>
      <c r="D454" s="6">
        <f t="shared" ref="D454:D517" si="16">IF(B454=0,NA(),B454-B$2)</f>
        <v>56.500229835510254</v>
      </c>
      <c r="E454" s="1">
        <f t="shared" ref="E454:E517" si="17">IF(B454=0,NA(),C454)</f>
        <v>-0.83545093100000001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3549623338.8775001</v>
      </c>
      <c r="C456" s="1">
        <v>-0.835014653</v>
      </c>
      <c r="D456" s="6">
        <f t="shared" si="16"/>
        <v>56.750239849090576</v>
      </c>
      <c r="E456" s="1">
        <f t="shared" si="17"/>
        <v>-0.835014653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3549623339.1275201</v>
      </c>
      <c r="C458" s="1">
        <v>-0.83413850499999997</v>
      </c>
      <c r="D458" s="6">
        <f t="shared" si="16"/>
        <v>57.000259876251221</v>
      </c>
      <c r="E458" s="1">
        <f t="shared" si="17"/>
        <v>-0.83413850499999997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3549623339.3775301</v>
      </c>
      <c r="C460" s="1">
        <v>-0.83317101999999998</v>
      </c>
      <c r="D460" s="6">
        <f t="shared" si="16"/>
        <v>57.250269889831543</v>
      </c>
      <c r="E460" s="1">
        <f t="shared" si="17"/>
        <v>-0.83317101999999998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3549623339.6275401</v>
      </c>
      <c r="C462" s="1">
        <v>-0.83233042700000004</v>
      </c>
      <c r="D462" s="6">
        <f t="shared" si="16"/>
        <v>57.500279903411865</v>
      </c>
      <c r="E462" s="1">
        <f t="shared" si="17"/>
        <v>-0.83233042700000004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3549623339.8775601</v>
      </c>
      <c r="C464" s="1">
        <v>-0.83151343499999997</v>
      </c>
      <c r="D464" s="6">
        <f t="shared" si="16"/>
        <v>57.75029993057251</v>
      </c>
      <c r="E464" s="1">
        <f t="shared" si="17"/>
        <v>-0.83151343499999997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3549623340.1275702</v>
      </c>
      <c r="C466" s="1">
        <v>-0.83184057</v>
      </c>
      <c r="D466" s="6">
        <f t="shared" si="16"/>
        <v>58.000309944152832</v>
      </c>
      <c r="E466" s="1">
        <f t="shared" si="17"/>
        <v>-0.83184057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3549623340.3775902</v>
      </c>
      <c r="C468" s="1">
        <v>-0.83345613100000004</v>
      </c>
      <c r="D468" s="6">
        <f t="shared" si="16"/>
        <v>58.250329971313477</v>
      </c>
      <c r="E468" s="1">
        <f t="shared" si="17"/>
        <v>-0.83345613100000004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3549623340.6276002</v>
      </c>
      <c r="C470" s="1">
        <v>-0.834409383</v>
      </c>
      <c r="D470" s="6">
        <f t="shared" si="16"/>
        <v>58.500339984893799</v>
      </c>
      <c r="E470" s="1">
        <f t="shared" si="17"/>
        <v>-0.834409383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3549623340.8776202</v>
      </c>
      <c r="C472" s="1">
        <v>-0.83435184500000004</v>
      </c>
      <c r="D472" s="6">
        <f t="shared" si="16"/>
        <v>58.750360012054443</v>
      </c>
      <c r="E472" s="1">
        <f t="shared" si="17"/>
        <v>-0.83435184500000004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3549623341.1276302</v>
      </c>
      <c r="C474" s="1">
        <v>-0.83414129299999995</v>
      </c>
      <c r="D474" s="6">
        <f t="shared" si="16"/>
        <v>59.000370025634766</v>
      </c>
      <c r="E474" s="1">
        <f t="shared" si="17"/>
        <v>-0.83414129299999995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3549623341.3776398</v>
      </c>
      <c r="C476" s="1">
        <v>-0.83520082699999998</v>
      </c>
      <c r="D476" s="6">
        <f t="shared" si="16"/>
        <v>59.25037956237793</v>
      </c>
      <c r="E476" s="1">
        <f t="shared" si="17"/>
        <v>-0.83520082699999998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3549623341.6276598</v>
      </c>
      <c r="C478" s="1">
        <v>-0.83605606099999996</v>
      </c>
      <c r="D478" s="6">
        <f t="shared" si="16"/>
        <v>59.500399589538574</v>
      </c>
      <c r="E478" s="1">
        <f t="shared" si="17"/>
        <v>-0.83605606099999996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3549623341.8776698</v>
      </c>
      <c r="C480" s="1">
        <v>-0.83668894299999996</v>
      </c>
      <c r="D480" s="6">
        <f t="shared" si="16"/>
        <v>59.750409603118896</v>
      </c>
      <c r="E480" s="1">
        <f t="shared" si="17"/>
        <v>-0.83668894299999996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3549623342.1276898</v>
      </c>
      <c r="C482" s="1">
        <v>-0.83773247299999998</v>
      </c>
      <c r="D482" s="6">
        <f t="shared" si="16"/>
        <v>60.000429630279541</v>
      </c>
      <c r="E482" s="1">
        <f t="shared" si="17"/>
        <v>-0.83773247299999998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3549623342.3776999</v>
      </c>
      <c r="C484" s="1">
        <v>-0.83900454499999999</v>
      </c>
      <c r="D484" s="6">
        <f t="shared" si="16"/>
        <v>60.250439643859863</v>
      </c>
      <c r="E484" s="1">
        <f t="shared" si="17"/>
        <v>-0.83900454499999999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3549623342.6277199</v>
      </c>
      <c r="C486" s="1">
        <v>-0.84024122499999998</v>
      </c>
      <c r="D486" s="6">
        <f t="shared" si="16"/>
        <v>60.500459671020508</v>
      </c>
      <c r="E486" s="1">
        <f t="shared" si="17"/>
        <v>-0.84024122499999998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3549623342.8777299</v>
      </c>
      <c r="C488" s="1">
        <v>-0.84086689000000003</v>
      </c>
      <c r="D488" s="6">
        <f t="shared" si="16"/>
        <v>60.75046968460083</v>
      </c>
      <c r="E488" s="1">
        <f t="shared" si="17"/>
        <v>-0.84086689000000003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3549623343.1277399</v>
      </c>
      <c r="C490" s="1">
        <v>-0.84017759700000005</v>
      </c>
      <c r="D490" s="6">
        <f t="shared" si="16"/>
        <v>61.000479698181152</v>
      </c>
      <c r="E490" s="1">
        <f t="shared" si="17"/>
        <v>-0.84017759700000005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3549623343.3777599</v>
      </c>
      <c r="C492" s="1">
        <v>-0.83864346199999995</v>
      </c>
      <c r="D492" s="6">
        <f t="shared" si="16"/>
        <v>61.250499725341797</v>
      </c>
      <c r="E492" s="1">
        <f t="shared" si="17"/>
        <v>-0.83864346199999995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3549623343.6277699</v>
      </c>
      <c r="C494" s="1">
        <v>-0.83679503499999996</v>
      </c>
      <c r="D494" s="6">
        <f t="shared" si="16"/>
        <v>61.500509738922119</v>
      </c>
      <c r="E494" s="1">
        <f t="shared" si="17"/>
        <v>-0.83679503499999996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3549623343.87779</v>
      </c>
      <c r="C496" s="1">
        <v>-0.834181756</v>
      </c>
      <c r="D496" s="6">
        <f t="shared" si="16"/>
        <v>61.750529766082764</v>
      </c>
      <c r="E496" s="1">
        <f t="shared" si="17"/>
        <v>-0.834181756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3549623344.1278</v>
      </c>
      <c r="C498" s="1">
        <v>-0.83198983100000001</v>
      </c>
      <c r="D498" s="6">
        <f t="shared" si="16"/>
        <v>62.000539779663086</v>
      </c>
      <c r="E498" s="1">
        <f t="shared" si="17"/>
        <v>-0.83198983100000001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3549623344.37782</v>
      </c>
      <c r="C500" s="1">
        <v>-0.82952329300000005</v>
      </c>
      <c r="D500" s="6">
        <f t="shared" si="16"/>
        <v>62.25055980682373</v>
      </c>
      <c r="E500" s="1">
        <f t="shared" si="17"/>
        <v>-0.82952329300000005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3549623344.62783</v>
      </c>
      <c r="C502" s="1">
        <v>-0.82894395799999998</v>
      </c>
      <c r="D502" s="6">
        <f t="shared" si="16"/>
        <v>62.500569820404053</v>
      </c>
      <c r="E502" s="1">
        <f t="shared" si="17"/>
        <v>-0.82894395799999998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3549623344.8778501</v>
      </c>
      <c r="C504" s="1">
        <v>-0.82990556599999998</v>
      </c>
      <c r="D504" s="6">
        <f t="shared" si="16"/>
        <v>62.750589847564697</v>
      </c>
      <c r="E504" s="1">
        <f t="shared" si="17"/>
        <v>-0.82990556599999998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3549623345.1278601</v>
      </c>
      <c r="C506" s="1">
        <v>-0.83225638300000004</v>
      </c>
      <c r="D506" s="6">
        <f t="shared" si="16"/>
        <v>63.00059986114502</v>
      </c>
      <c r="E506" s="1">
        <f t="shared" si="17"/>
        <v>-0.83225638300000004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3549623345.3778701</v>
      </c>
      <c r="C508" s="1">
        <v>-0.83529083000000004</v>
      </c>
      <c r="D508" s="6">
        <f t="shared" si="16"/>
        <v>63.250609874725342</v>
      </c>
      <c r="E508" s="1">
        <f t="shared" si="17"/>
        <v>-0.83529083000000004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3549623345.6278901</v>
      </c>
      <c r="C510" s="1">
        <v>-0.83853457200000003</v>
      </c>
      <c r="D510" s="6">
        <f t="shared" si="16"/>
        <v>63.500629901885986</v>
      </c>
      <c r="E510" s="1">
        <f t="shared" si="17"/>
        <v>-0.83853457200000003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3549623345.8769002</v>
      </c>
      <c r="C512" s="1">
        <v>-0.84221154200000004</v>
      </c>
      <c r="D512" s="6">
        <f t="shared" si="16"/>
        <v>63.749639987945557</v>
      </c>
      <c r="E512" s="1">
        <f t="shared" si="17"/>
        <v>-0.84221154200000004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3549623346.1269202</v>
      </c>
      <c r="C514" s="1">
        <v>-0.84437541000000005</v>
      </c>
      <c r="D514" s="6">
        <f t="shared" si="16"/>
        <v>63.999660015106201</v>
      </c>
      <c r="E514" s="1">
        <f t="shared" si="17"/>
        <v>-0.84437541000000005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3549623346.3769302</v>
      </c>
      <c r="C516" s="1">
        <v>-0.84471663299999999</v>
      </c>
      <c r="D516" s="6">
        <f t="shared" si="16"/>
        <v>64.249670028686523</v>
      </c>
      <c r="E516" s="1">
        <f t="shared" si="17"/>
        <v>-0.84471663299999999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3549623346.6269398</v>
      </c>
      <c r="C518" s="1">
        <v>-0.84357272599999999</v>
      </c>
      <c r="D518" s="6">
        <f t="shared" ref="D518:D581" si="18">IF(B518=0,NA(),B518-B$2)</f>
        <v>64.499679565429687</v>
      </c>
      <c r="E518" s="1">
        <f t="shared" ref="E518:E581" si="19">IF(B518=0,NA(),C518)</f>
        <v>-0.84357272599999999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3549623346.8769598</v>
      </c>
      <c r="C520" s="1">
        <v>-0.84143939800000001</v>
      </c>
      <c r="D520" s="6">
        <f t="shared" si="18"/>
        <v>64.749699592590332</v>
      </c>
      <c r="E520" s="1">
        <f t="shared" si="19"/>
        <v>-0.84143939800000001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3549623347.1269698</v>
      </c>
      <c r="C522" s="1">
        <v>-0.83767194899999997</v>
      </c>
      <c r="D522" s="6">
        <f t="shared" si="18"/>
        <v>64.999709606170654</v>
      </c>
      <c r="E522" s="1">
        <f t="shared" si="19"/>
        <v>-0.83767194899999997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3549623347.3769898</v>
      </c>
      <c r="C524" s="1">
        <v>-0.83378557799999997</v>
      </c>
      <c r="D524" s="6">
        <f t="shared" si="18"/>
        <v>65.249729633331299</v>
      </c>
      <c r="E524" s="1">
        <f t="shared" si="19"/>
        <v>-0.83378557799999997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3549623347.6269999</v>
      </c>
      <c r="C526" s="1">
        <v>-0.83093825899999996</v>
      </c>
      <c r="D526" s="6">
        <f t="shared" si="18"/>
        <v>65.499739646911621</v>
      </c>
      <c r="E526" s="1">
        <f t="shared" si="19"/>
        <v>-0.83093825899999996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3549623347.8770199</v>
      </c>
      <c r="C528" s="1">
        <v>-0.82826562199999998</v>
      </c>
      <c r="D528" s="6">
        <f t="shared" si="18"/>
        <v>65.749759674072266</v>
      </c>
      <c r="E528" s="1">
        <f t="shared" si="19"/>
        <v>-0.82826562199999998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3549623348.1270299</v>
      </c>
      <c r="C530" s="1">
        <v>-0.82772343100000001</v>
      </c>
      <c r="D530" s="6">
        <f t="shared" si="18"/>
        <v>65.999769687652588</v>
      </c>
      <c r="E530" s="1">
        <f t="shared" si="19"/>
        <v>-0.82772343100000001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3549623348.3770399</v>
      </c>
      <c r="C532" s="1">
        <v>-0.82922529300000003</v>
      </c>
      <c r="D532" s="6">
        <f t="shared" si="18"/>
        <v>66.24977970123291</v>
      </c>
      <c r="E532" s="1">
        <f t="shared" si="19"/>
        <v>-0.82922529300000003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3549623348.6270599</v>
      </c>
      <c r="C534" s="1">
        <v>-0.83174811299999996</v>
      </c>
      <c r="D534" s="6">
        <f t="shared" si="18"/>
        <v>66.499799728393555</v>
      </c>
      <c r="E534" s="1">
        <f t="shared" si="19"/>
        <v>-0.83174811299999996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3549623348.87707</v>
      </c>
      <c r="C536" s="1">
        <v>-0.83537138300000002</v>
      </c>
      <c r="D536" s="6">
        <f t="shared" si="18"/>
        <v>66.749809741973877</v>
      </c>
      <c r="E536" s="1">
        <f t="shared" si="19"/>
        <v>-0.83537138300000002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3549623349.12709</v>
      </c>
      <c r="C538" s="1">
        <v>-0.83958813499999996</v>
      </c>
      <c r="D538" s="6">
        <f t="shared" si="18"/>
        <v>66.999829769134521</v>
      </c>
      <c r="E538" s="1">
        <f t="shared" si="19"/>
        <v>-0.83958813499999996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3549623349.3771</v>
      </c>
      <c r="C540" s="1">
        <v>-0.84341939099999996</v>
      </c>
      <c r="D540" s="6">
        <f t="shared" si="18"/>
        <v>67.249839782714844</v>
      </c>
      <c r="E540" s="1">
        <f t="shared" si="19"/>
        <v>-0.84341939099999996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3549623349.62712</v>
      </c>
      <c r="C542" s="1">
        <v>-0.84608736900000003</v>
      </c>
      <c r="D542" s="6">
        <f t="shared" si="18"/>
        <v>67.499859809875488</v>
      </c>
      <c r="E542" s="1">
        <f t="shared" si="19"/>
        <v>-0.84608736900000003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3549623349.87713</v>
      </c>
      <c r="C544" s="1">
        <v>-0.84731880000000004</v>
      </c>
      <c r="D544" s="6">
        <f t="shared" si="18"/>
        <v>67.749869823455811</v>
      </c>
      <c r="E544" s="1">
        <f t="shared" si="19"/>
        <v>-0.84731880000000004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3549623350.1271501</v>
      </c>
      <c r="C546" s="1">
        <v>-0.84652107499999996</v>
      </c>
      <c r="D546" s="6">
        <f t="shared" si="18"/>
        <v>67.999889850616455</v>
      </c>
      <c r="E546" s="1">
        <f t="shared" si="19"/>
        <v>-0.84652107499999996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3549623350.3771601</v>
      </c>
      <c r="C548" s="1">
        <v>-0.84347710099999995</v>
      </c>
      <c r="D548" s="6">
        <f t="shared" si="18"/>
        <v>68.249899864196777</v>
      </c>
      <c r="E548" s="1">
        <f t="shared" si="19"/>
        <v>-0.84347710099999995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3549623350.6271701</v>
      </c>
      <c r="C550" s="1">
        <v>-0.83956784200000001</v>
      </c>
      <c r="D550" s="6">
        <f t="shared" si="18"/>
        <v>68.4999098777771</v>
      </c>
      <c r="E550" s="1">
        <f t="shared" si="19"/>
        <v>-0.83956784200000001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3549623350.8771901</v>
      </c>
      <c r="C552" s="1">
        <v>-0.83487873099999999</v>
      </c>
      <c r="D552" s="6">
        <f t="shared" si="18"/>
        <v>68.749929904937744</v>
      </c>
      <c r="E552" s="1">
        <f t="shared" si="19"/>
        <v>-0.83487873099999999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3549623351.1272001</v>
      </c>
      <c r="C554" s="1">
        <v>-0.82963930900000005</v>
      </c>
      <c r="D554" s="6">
        <f t="shared" si="18"/>
        <v>68.999939918518066</v>
      </c>
      <c r="E554" s="1">
        <f t="shared" si="19"/>
        <v>-0.82963930900000005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3549623351.3772202</v>
      </c>
      <c r="C556" s="1">
        <v>-0.82587494400000006</v>
      </c>
      <c r="D556" s="6">
        <f t="shared" si="18"/>
        <v>69.249959945678711</v>
      </c>
      <c r="E556" s="1">
        <f t="shared" si="19"/>
        <v>-0.82587494400000006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3549623351.6272302</v>
      </c>
      <c r="C558" s="1">
        <v>-0.82316054100000002</v>
      </c>
      <c r="D558" s="6">
        <f t="shared" si="18"/>
        <v>69.499969959259033</v>
      </c>
      <c r="E558" s="1">
        <f t="shared" si="19"/>
        <v>-0.82316054100000002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3549623351.8772502</v>
      </c>
      <c r="C560" s="1">
        <v>-0.82269913500000003</v>
      </c>
      <c r="D560" s="6">
        <f t="shared" si="18"/>
        <v>69.749989986419678</v>
      </c>
      <c r="E560" s="1">
        <f t="shared" si="19"/>
        <v>-0.82269913500000003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3549623352.1272602</v>
      </c>
      <c r="C562" s="1">
        <v>-0.82418730900000003</v>
      </c>
      <c r="D562" s="6">
        <f t="shared" si="18"/>
        <v>70</v>
      </c>
      <c r="E562" s="1">
        <f t="shared" si="19"/>
        <v>-0.82418730900000003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3549623352.3772702</v>
      </c>
      <c r="C564" s="1">
        <v>-0.82752710200000001</v>
      </c>
      <c r="D564" s="6">
        <f t="shared" si="18"/>
        <v>70.250010013580322</v>
      </c>
      <c r="E564" s="1">
        <f t="shared" si="19"/>
        <v>-0.82752710200000001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3549623352.6272898</v>
      </c>
      <c r="C566" s="1">
        <v>-0.83260746900000004</v>
      </c>
      <c r="D566" s="6">
        <f t="shared" si="18"/>
        <v>70.500029563903809</v>
      </c>
      <c r="E566" s="1">
        <f t="shared" si="19"/>
        <v>-0.83260746900000004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3549623352.8772998</v>
      </c>
      <c r="C568" s="1">
        <v>-0.83904345800000002</v>
      </c>
      <c r="D568" s="6">
        <f t="shared" si="18"/>
        <v>70.750039577484131</v>
      </c>
      <c r="E568" s="1">
        <f t="shared" si="19"/>
        <v>-0.83904345800000002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3549623353.1273198</v>
      </c>
      <c r="C570" s="1">
        <v>-0.84468519200000003</v>
      </c>
      <c r="D570" s="6">
        <f t="shared" si="18"/>
        <v>71.000059604644775</v>
      </c>
      <c r="E570" s="1">
        <f t="shared" si="19"/>
        <v>-0.84468519200000003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3549623353.3773298</v>
      </c>
      <c r="C572" s="1">
        <v>-0.84903751599999999</v>
      </c>
      <c r="D572" s="6">
        <f t="shared" si="18"/>
        <v>71.250069618225098</v>
      </c>
      <c r="E572" s="1">
        <f t="shared" si="19"/>
        <v>-0.84903751599999999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3549623353.6273499</v>
      </c>
      <c r="C574" s="1">
        <v>-0.852411751</v>
      </c>
      <c r="D574" s="6">
        <f t="shared" si="18"/>
        <v>71.500089645385742</v>
      </c>
      <c r="E574" s="1">
        <f t="shared" si="19"/>
        <v>-0.852411751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3549623353.8773599</v>
      </c>
      <c r="C576" s="1">
        <v>-0.85352455100000002</v>
      </c>
      <c r="D576" s="6">
        <f t="shared" si="18"/>
        <v>71.750099658966064</v>
      </c>
      <c r="E576" s="1">
        <f t="shared" si="19"/>
        <v>-0.85352455100000002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3549623354.1273699</v>
      </c>
      <c r="C578" s="1">
        <v>-0.85263725300000004</v>
      </c>
      <c r="D578" s="6">
        <f t="shared" si="18"/>
        <v>72.000109672546387</v>
      </c>
      <c r="E578" s="1">
        <f t="shared" si="19"/>
        <v>-0.85263725300000004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3549623354.3773899</v>
      </c>
      <c r="C580" s="1">
        <v>-0.84921080699999996</v>
      </c>
      <c r="D580" s="6">
        <f t="shared" si="18"/>
        <v>72.250129699707031</v>
      </c>
      <c r="E580" s="1">
        <f t="shared" si="19"/>
        <v>-0.84921080699999996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3549623354.6273999</v>
      </c>
      <c r="C582" s="1">
        <v>-0.84387519899999996</v>
      </c>
      <c r="D582" s="6">
        <f t="shared" ref="D582:D645" si="20">IF(B582=0,NA(),B582-B$2)</f>
        <v>72.500139713287354</v>
      </c>
      <c r="E582" s="1">
        <f t="shared" ref="E582:E645" si="21">IF(B582=0,NA(),C582)</f>
        <v>-0.84387519899999996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3549623354.8774199</v>
      </c>
      <c r="C584" s="1">
        <v>-0.838127976</v>
      </c>
      <c r="D584" s="6">
        <f t="shared" si="20"/>
        <v>72.750159740447998</v>
      </c>
      <c r="E584" s="1">
        <f t="shared" si="21"/>
        <v>-0.838127976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3549623355.12743</v>
      </c>
      <c r="C586" s="1">
        <v>-0.83124947199999999</v>
      </c>
      <c r="D586" s="6">
        <f t="shared" si="20"/>
        <v>73.00016975402832</v>
      </c>
      <c r="E586" s="1">
        <f t="shared" si="21"/>
        <v>-0.83124947199999999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3549623355.37745</v>
      </c>
      <c r="C588" s="1">
        <v>-0.824556968</v>
      </c>
      <c r="D588" s="6">
        <f t="shared" si="20"/>
        <v>73.250189781188965</v>
      </c>
      <c r="E588" s="1">
        <f t="shared" si="21"/>
        <v>-0.824556968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3549623355.62746</v>
      </c>
      <c r="C590" s="1">
        <v>-0.81930022400000002</v>
      </c>
      <c r="D590" s="6">
        <f t="shared" si="20"/>
        <v>73.500199794769287</v>
      </c>
      <c r="E590" s="1">
        <f t="shared" si="21"/>
        <v>-0.81930022400000002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3549623355.87747</v>
      </c>
      <c r="C592" s="1">
        <v>-0.81514346000000004</v>
      </c>
      <c r="D592" s="6">
        <f t="shared" si="20"/>
        <v>73.750209808349609</v>
      </c>
      <c r="E592" s="1">
        <f t="shared" si="21"/>
        <v>-0.81514346000000004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3549623356.12749</v>
      </c>
      <c r="C594" s="1">
        <v>-0.81391199599999997</v>
      </c>
      <c r="D594" s="6">
        <f t="shared" si="20"/>
        <v>74.000229835510254</v>
      </c>
      <c r="E594" s="1">
        <f t="shared" si="21"/>
        <v>-0.81391199599999997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3549623356.3775001</v>
      </c>
      <c r="C596" s="1">
        <v>-0.81504317299999995</v>
      </c>
      <c r="D596" s="6">
        <f t="shared" si="20"/>
        <v>74.250239849090576</v>
      </c>
      <c r="E596" s="1">
        <f t="shared" si="21"/>
        <v>-0.81504317299999995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3549623356.6275201</v>
      </c>
      <c r="C598" s="1">
        <v>-0.81800895799999995</v>
      </c>
      <c r="D598" s="6">
        <f t="shared" si="20"/>
        <v>74.500259876251221</v>
      </c>
      <c r="E598" s="1">
        <f t="shared" si="21"/>
        <v>-0.81800895799999995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3549623356.8775301</v>
      </c>
      <c r="C600" s="1">
        <v>-0.82318121899999996</v>
      </c>
      <c r="D600" s="6">
        <f t="shared" si="20"/>
        <v>74.750269889831543</v>
      </c>
      <c r="E600" s="1">
        <f t="shared" si="21"/>
        <v>-0.82318121899999996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3549623357.1275501</v>
      </c>
      <c r="C602" s="1">
        <v>-0.82899983700000002</v>
      </c>
      <c r="D602" s="6">
        <f t="shared" si="20"/>
        <v>75.000289916992187</v>
      </c>
      <c r="E602" s="1">
        <f t="shared" si="21"/>
        <v>-0.82899983700000002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3549623357.3775601</v>
      </c>
      <c r="C604" s="1">
        <v>-0.835407346</v>
      </c>
      <c r="D604" s="6">
        <f t="shared" si="20"/>
        <v>75.25029993057251</v>
      </c>
      <c r="E604" s="1">
        <f t="shared" si="21"/>
        <v>-0.835407346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3549623357.6275702</v>
      </c>
      <c r="C606" s="1">
        <v>-0.84249783899999997</v>
      </c>
      <c r="D606" s="6">
        <f t="shared" si="20"/>
        <v>75.500309944152832</v>
      </c>
      <c r="E606" s="1">
        <f t="shared" si="21"/>
        <v>-0.84249783899999997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3549623357.8775902</v>
      </c>
      <c r="C608" s="1">
        <v>-0.84854580300000004</v>
      </c>
      <c r="D608" s="6">
        <f t="shared" si="20"/>
        <v>75.750329971313477</v>
      </c>
      <c r="E608" s="1">
        <f t="shared" si="21"/>
        <v>-0.84854580300000004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3549623358.1276002</v>
      </c>
      <c r="C610" s="1">
        <v>-0.85281784599999999</v>
      </c>
      <c r="D610" s="6">
        <f t="shared" si="20"/>
        <v>76.000339984893799</v>
      </c>
      <c r="E610" s="1">
        <f t="shared" si="21"/>
        <v>-0.85281784599999999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3549623358.3776202</v>
      </c>
      <c r="C612" s="1">
        <v>-0.85482575100000002</v>
      </c>
      <c r="D612" s="6">
        <f t="shared" si="20"/>
        <v>76.250360012054443</v>
      </c>
      <c r="E612" s="1">
        <f t="shared" si="21"/>
        <v>-0.85482575100000002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3549623358.6276302</v>
      </c>
      <c r="C614" s="1">
        <v>-0.85502199099999998</v>
      </c>
      <c r="D614" s="6">
        <f t="shared" si="20"/>
        <v>76.500370025634766</v>
      </c>
      <c r="E614" s="1">
        <f t="shared" si="21"/>
        <v>-0.85502199099999998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3549623358.8776498</v>
      </c>
      <c r="C616" s="1">
        <v>-0.85302850399999997</v>
      </c>
      <c r="D616" s="6">
        <f t="shared" si="20"/>
        <v>76.750389575958252</v>
      </c>
      <c r="E616" s="1">
        <f t="shared" si="21"/>
        <v>-0.85302850399999997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3549623359.1276598</v>
      </c>
      <c r="C618" s="1">
        <v>-0.849017401</v>
      </c>
      <c r="D618" s="6">
        <f t="shared" si="20"/>
        <v>77.000399589538574</v>
      </c>
      <c r="E618" s="1">
        <f t="shared" si="21"/>
        <v>-0.849017401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3549623359.3776698</v>
      </c>
      <c r="C620" s="1">
        <v>-0.844040982</v>
      </c>
      <c r="D620" s="6">
        <f t="shared" si="20"/>
        <v>77.250409603118896</v>
      </c>
      <c r="E620" s="1">
        <f t="shared" si="21"/>
        <v>-0.844040982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3549623359.6276898</v>
      </c>
      <c r="C622" s="1">
        <v>-0.83723558600000003</v>
      </c>
      <c r="D622" s="6">
        <f t="shared" si="20"/>
        <v>77.500429630279541</v>
      </c>
      <c r="E622" s="1">
        <f t="shared" si="21"/>
        <v>-0.83723558600000003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3549623359.8776999</v>
      </c>
      <c r="C624" s="1">
        <v>-0.82993634800000005</v>
      </c>
      <c r="D624" s="6">
        <f t="shared" si="20"/>
        <v>77.750439643859863</v>
      </c>
      <c r="E624" s="1">
        <f t="shared" si="21"/>
        <v>-0.82993634800000005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3549623360.1277199</v>
      </c>
      <c r="C626" s="1">
        <v>-0.82359764899999999</v>
      </c>
      <c r="D626" s="6">
        <f t="shared" si="20"/>
        <v>78.000459671020508</v>
      </c>
      <c r="E626" s="1">
        <f t="shared" si="21"/>
        <v>-0.82359764899999999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3549623360.3777299</v>
      </c>
      <c r="C628" s="1">
        <v>-0.81784230099999999</v>
      </c>
      <c r="D628" s="6">
        <f t="shared" si="20"/>
        <v>78.25046968460083</v>
      </c>
      <c r="E628" s="1">
        <f t="shared" si="21"/>
        <v>-0.81784230099999999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3549623360.6277499</v>
      </c>
      <c r="C630" s="1">
        <v>-0.81268074400000001</v>
      </c>
      <c r="D630" s="6">
        <f t="shared" si="20"/>
        <v>78.500489711761475</v>
      </c>
      <c r="E630" s="1">
        <f t="shared" si="21"/>
        <v>-0.81268074400000001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3549623360.8777599</v>
      </c>
      <c r="C632" s="1">
        <v>-0.80977007199999995</v>
      </c>
      <c r="D632" s="6">
        <f t="shared" si="20"/>
        <v>78.750499725341797</v>
      </c>
      <c r="E632" s="1">
        <f t="shared" si="21"/>
        <v>-0.80977007199999995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3549623361.1277699</v>
      </c>
      <c r="C634" s="1">
        <v>-0.80867610400000001</v>
      </c>
      <c r="D634" s="6">
        <f t="shared" si="20"/>
        <v>79.000509738922119</v>
      </c>
      <c r="E634" s="1">
        <f t="shared" si="21"/>
        <v>-0.80867610400000001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3549623361.37779</v>
      </c>
      <c r="C636" s="1">
        <v>-0.80974578399999997</v>
      </c>
      <c r="D636" s="6">
        <f t="shared" si="20"/>
        <v>79.250529766082764</v>
      </c>
      <c r="E636" s="1">
        <f t="shared" si="21"/>
        <v>-0.80974578399999997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3549623361.6278</v>
      </c>
      <c r="C638" s="1">
        <v>-0.81246174199999999</v>
      </c>
      <c r="D638" s="6">
        <f t="shared" si="20"/>
        <v>79.500539779663086</v>
      </c>
      <c r="E638" s="1">
        <f t="shared" si="21"/>
        <v>-0.81246174199999999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3549623361.87782</v>
      </c>
      <c r="C640" s="1">
        <v>-0.817193277</v>
      </c>
      <c r="D640" s="6">
        <f t="shared" si="20"/>
        <v>79.75055980682373</v>
      </c>
      <c r="E640" s="1">
        <f t="shared" si="21"/>
        <v>-0.817193277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3549623362.12783</v>
      </c>
      <c r="C642" s="1">
        <v>-0.82330810399999999</v>
      </c>
      <c r="D642" s="6">
        <f t="shared" si="20"/>
        <v>80.000569820404053</v>
      </c>
      <c r="E642" s="1">
        <f t="shared" si="21"/>
        <v>-0.82330810399999999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3549623362.3778501</v>
      </c>
      <c r="C644" s="1">
        <v>-0.83040625700000004</v>
      </c>
      <c r="D644" s="6">
        <f t="shared" si="20"/>
        <v>80.250589847564697</v>
      </c>
      <c r="E644" s="1">
        <f t="shared" si="21"/>
        <v>-0.83040625700000004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3549623362.6278601</v>
      </c>
      <c r="C646" s="1">
        <v>-0.83702578100000002</v>
      </c>
      <c r="D646" s="6">
        <f t="shared" ref="D646:D709" si="22">IF(B646=0,NA(),B646-B$2)</f>
        <v>80.50059986114502</v>
      </c>
      <c r="E646" s="1">
        <f t="shared" ref="E646:E709" si="23">IF(B646=0,NA(),C646)</f>
        <v>-0.83702578100000002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3549623362.8778701</v>
      </c>
      <c r="C648" s="1">
        <v>-0.84421463200000002</v>
      </c>
      <c r="D648" s="6">
        <f t="shared" si="22"/>
        <v>80.750609874725342</v>
      </c>
      <c r="E648" s="1">
        <f t="shared" si="23"/>
        <v>-0.84421463200000002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3549623363.1278901</v>
      </c>
      <c r="C650" s="1">
        <v>-0.85067499099999999</v>
      </c>
      <c r="D650" s="6">
        <f t="shared" si="22"/>
        <v>81.000629901885986</v>
      </c>
      <c r="E650" s="1">
        <f t="shared" si="23"/>
        <v>-0.85067499099999999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3549623363.3769002</v>
      </c>
      <c r="C652" s="1">
        <v>-0.85533966699999997</v>
      </c>
      <c r="D652" s="6">
        <f t="shared" si="22"/>
        <v>81.249639987945557</v>
      </c>
      <c r="E652" s="1">
        <f t="shared" si="23"/>
        <v>-0.85533966699999997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3549623363.6269202</v>
      </c>
      <c r="C654" s="1">
        <v>-0.85871700900000003</v>
      </c>
      <c r="D654" s="6">
        <f t="shared" si="22"/>
        <v>81.499660015106201</v>
      </c>
      <c r="E654" s="1">
        <f t="shared" si="23"/>
        <v>-0.85871700900000003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3549623363.8769302</v>
      </c>
      <c r="C656" s="1">
        <v>-0.86069324899999999</v>
      </c>
      <c r="D656" s="6">
        <f t="shared" si="22"/>
        <v>81.749670028686523</v>
      </c>
      <c r="E656" s="1">
        <f t="shared" si="23"/>
        <v>-0.86069324899999999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3549623364.1269498</v>
      </c>
      <c r="C658" s="1">
        <v>-0.86077900299999999</v>
      </c>
      <c r="D658" s="6">
        <f t="shared" si="22"/>
        <v>81.99968957901001</v>
      </c>
      <c r="E658" s="1">
        <f t="shared" si="23"/>
        <v>-0.86077900299999999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3549623364.3769598</v>
      </c>
      <c r="C660" s="1">
        <v>-0.85902803000000005</v>
      </c>
      <c r="D660" s="6">
        <f t="shared" si="22"/>
        <v>82.249699592590332</v>
      </c>
      <c r="E660" s="1">
        <f t="shared" si="23"/>
        <v>-0.85902803000000005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3549623364.6269698</v>
      </c>
      <c r="C662" s="1">
        <v>-0.85529355900000004</v>
      </c>
      <c r="D662" s="6">
        <f t="shared" si="22"/>
        <v>82.499709606170654</v>
      </c>
      <c r="E662" s="1">
        <f t="shared" si="23"/>
        <v>-0.85529355900000004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3549623364.8769898</v>
      </c>
      <c r="C664" s="1">
        <v>-0.85055351000000001</v>
      </c>
      <c r="D664" s="6">
        <f t="shared" si="22"/>
        <v>82.749729633331299</v>
      </c>
      <c r="E664" s="1">
        <f t="shared" si="23"/>
        <v>-0.85055351000000001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3549623365.1269999</v>
      </c>
      <c r="C666" s="1">
        <v>-0.84402635100000001</v>
      </c>
      <c r="D666" s="6">
        <f t="shared" si="22"/>
        <v>82.999739646911621</v>
      </c>
      <c r="E666" s="1">
        <f t="shared" si="23"/>
        <v>-0.84402635100000001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3549623365.3770199</v>
      </c>
      <c r="C668" s="1">
        <v>-0.83668263899999995</v>
      </c>
      <c r="D668" s="6">
        <f t="shared" si="22"/>
        <v>83.249759674072266</v>
      </c>
      <c r="E668" s="1">
        <f t="shared" si="23"/>
        <v>-0.83668263899999995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3549623365.6270299</v>
      </c>
      <c r="C670" s="1">
        <v>-0.82989154700000001</v>
      </c>
      <c r="D670" s="6">
        <f t="shared" si="22"/>
        <v>83.499769687652588</v>
      </c>
      <c r="E670" s="1">
        <f t="shared" si="23"/>
        <v>-0.82989154700000001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3549623365.8770499</v>
      </c>
      <c r="C672" s="1">
        <v>-0.82248628000000001</v>
      </c>
      <c r="D672" s="6">
        <f t="shared" si="22"/>
        <v>83.749789714813232</v>
      </c>
      <c r="E672" s="1">
        <f t="shared" si="23"/>
        <v>-0.82248628000000001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3549623366.1270599</v>
      </c>
      <c r="C674" s="1">
        <v>-0.81574581700000004</v>
      </c>
      <c r="D674" s="6">
        <f t="shared" si="22"/>
        <v>83.999799728393555</v>
      </c>
      <c r="E674" s="1">
        <f t="shared" si="23"/>
        <v>-0.81574581700000004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3549623366.37707</v>
      </c>
      <c r="C676" s="1">
        <v>-0.81019841999999997</v>
      </c>
      <c r="D676" s="6">
        <f t="shared" si="22"/>
        <v>84.249809741973877</v>
      </c>
      <c r="E676" s="1">
        <f t="shared" si="23"/>
        <v>-0.81019841999999997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3549623366.62709</v>
      </c>
      <c r="C678" s="1">
        <v>-0.80643263799999998</v>
      </c>
      <c r="D678" s="6">
        <f t="shared" si="22"/>
        <v>84.499829769134521</v>
      </c>
      <c r="E678" s="1">
        <f t="shared" si="23"/>
        <v>-0.80643263799999998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3549623366.8771</v>
      </c>
      <c r="C680" s="1">
        <v>-0.80396383800000004</v>
      </c>
      <c r="D680" s="6">
        <f t="shared" si="22"/>
        <v>84.749839782714844</v>
      </c>
      <c r="E680" s="1">
        <f t="shared" si="23"/>
        <v>-0.80396383800000004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3549623367.12712</v>
      </c>
      <c r="C682" s="1">
        <v>-0.80285267299999996</v>
      </c>
      <c r="D682" s="6">
        <f t="shared" si="22"/>
        <v>84.999859809875488</v>
      </c>
      <c r="E682" s="1">
        <f t="shared" si="23"/>
        <v>-0.80285267299999996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3549623367.37713</v>
      </c>
      <c r="C684" s="1">
        <v>-0.80354636099999999</v>
      </c>
      <c r="D684" s="6">
        <f t="shared" si="22"/>
        <v>85.249869823455811</v>
      </c>
      <c r="E684" s="1">
        <f t="shared" si="23"/>
        <v>-0.80354636099999999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3549623367.6271501</v>
      </c>
      <c r="C686" s="1">
        <v>-0.80612177799999996</v>
      </c>
      <c r="D686" s="6">
        <f t="shared" si="22"/>
        <v>85.499889850616455</v>
      </c>
      <c r="E686" s="1">
        <f t="shared" si="23"/>
        <v>-0.80612177799999996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3549623367.8771601</v>
      </c>
      <c r="C688" s="1">
        <v>-0.81029582499999997</v>
      </c>
      <c r="D688" s="6">
        <f t="shared" si="22"/>
        <v>85.749899864196777</v>
      </c>
      <c r="E688" s="1">
        <f t="shared" si="23"/>
        <v>-0.81029582499999997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3549623368.1271701</v>
      </c>
      <c r="C690" s="1">
        <v>-0.81528577000000002</v>
      </c>
      <c r="D690" s="6">
        <f t="shared" si="22"/>
        <v>85.9999098777771</v>
      </c>
      <c r="E690" s="1">
        <f t="shared" si="23"/>
        <v>-0.81528577000000002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3549623368.3771901</v>
      </c>
      <c r="C692" s="1">
        <v>-0.82178242300000004</v>
      </c>
      <c r="D692" s="6">
        <f t="shared" si="22"/>
        <v>86.249929904937744</v>
      </c>
      <c r="E692" s="1">
        <f t="shared" si="23"/>
        <v>-0.82178242300000004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3549623368.6272001</v>
      </c>
      <c r="C694" s="1">
        <v>-0.82916968499999999</v>
      </c>
      <c r="D694" s="6">
        <f t="shared" si="22"/>
        <v>86.499939918518066</v>
      </c>
      <c r="E694" s="1">
        <f t="shared" si="23"/>
        <v>-0.82916968499999999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3549623368.8772202</v>
      </c>
      <c r="C696" s="1">
        <v>-0.83571419199999997</v>
      </c>
      <c r="D696" s="6">
        <f t="shared" si="22"/>
        <v>86.749959945678711</v>
      </c>
      <c r="E696" s="1">
        <f t="shared" si="23"/>
        <v>-0.83571419199999997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3549623369.1272302</v>
      </c>
      <c r="C698" s="1">
        <v>-0.84278114199999998</v>
      </c>
      <c r="D698" s="6">
        <f t="shared" si="22"/>
        <v>86.999969959259033</v>
      </c>
      <c r="E698" s="1">
        <f t="shared" si="23"/>
        <v>-0.84278114199999998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3549623369.3772502</v>
      </c>
      <c r="C700" s="1">
        <v>-0.84881627000000004</v>
      </c>
      <c r="D700" s="6">
        <f t="shared" si="22"/>
        <v>87.249989986419678</v>
      </c>
      <c r="E700" s="1">
        <f t="shared" si="23"/>
        <v>-0.84881627000000004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3549623369.6272602</v>
      </c>
      <c r="C702" s="1">
        <v>-0.85421955699999996</v>
      </c>
      <c r="D702" s="6">
        <f t="shared" si="22"/>
        <v>87.5</v>
      </c>
      <c r="E702" s="1">
        <f t="shared" si="23"/>
        <v>-0.85421955699999996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3549623369.8772702</v>
      </c>
      <c r="C704" s="1">
        <v>-0.85785862700000004</v>
      </c>
      <c r="D704" s="6">
        <f t="shared" si="22"/>
        <v>87.750010013580322</v>
      </c>
      <c r="E704" s="1">
        <f t="shared" si="23"/>
        <v>-0.85785862700000004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3549623370.1272898</v>
      </c>
      <c r="C706" s="1">
        <v>-0.860390145</v>
      </c>
      <c r="D706" s="6">
        <f t="shared" si="22"/>
        <v>88.000029563903809</v>
      </c>
      <c r="E706" s="1">
        <f t="shared" si="23"/>
        <v>-0.860390145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3549623370.3772998</v>
      </c>
      <c r="C708" s="1">
        <v>-0.86193979499999995</v>
      </c>
      <c r="D708" s="6">
        <f t="shared" si="22"/>
        <v>88.250039577484131</v>
      </c>
      <c r="E708" s="1">
        <f t="shared" si="23"/>
        <v>-0.86193979499999995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3549623370.6273198</v>
      </c>
      <c r="C710" s="1">
        <v>-0.86123074399999999</v>
      </c>
      <c r="D710" s="6">
        <f t="shared" ref="D710:D773" si="24">IF(B710=0,NA(),B710-B$2)</f>
        <v>88.500059604644775</v>
      </c>
      <c r="E710" s="1">
        <f t="shared" ref="E710:E773" si="25">IF(B710=0,NA(),C710)</f>
        <v>-0.86123074399999999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3549623370.8773298</v>
      </c>
      <c r="C712" s="1">
        <v>-0.85955186800000005</v>
      </c>
      <c r="D712" s="6">
        <f t="shared" si="24"/>
        <v>88.750069618225098</v>
      </c>
      <c r="E712" s="1">
        <f t="shared" si="25"/>
        <v>-0.85955186800000005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3549623371.1273499</v>
      </c>
      <c r="C714" s="1">
        <v>-0.85597818800000003</v>
      </c>
      <c r="D714" s="6">
        <f t="shared" si="24"/>
        <v>89.000089645385742</v>
      </c>
      <c r="E714" s="1">
        <f t="shared" si="25"/>
        <v>-0.85597818800000003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3549623371.3773599</v>
      </c>
      <c r="C716" s="1">
        <v>-0.85226239199999998</v>
      </c>
      <c r="D716" s="6">
        <f t="shared" si="24"/>
        <v>89.250099658966064</v>
      </c>
      <c r="E716" s="1">
        <f t="shared" si="25"/>
        <v>-0.85226239199999998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3549623371.6273699</v>
      </c>
      <c r="C718" s="1">
        <v>-0.84687876799999995</v>
      </c>
      <c r="D718" s="6">
        <f t="shared" si="24"/>
        <v>89.500109672546387</v>
      </c>
      <c r="E718" s="1">
        <f t="shared" si="25"/>
        <v>-0.84687876799999995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3549623371.8773899</v>
      </c>
      <c r="C720" s="1">
        <v>-0.84104194600000004</v>
      </c>
      <c r="D720" s="6">
        <f t="shared" si="24"/>
        <v>89.750129699707031</v>
      </c>
      <c r="E720" s="1">
        <f t="shared" si="25"/>
        <v>-0.84104194600000004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3549623372.1273999</v>
      </c>
      <c r="C722" s="1">
        <v>-0.83562255699999999</v>
      </c>
      <c r="D722" s="6">
        <f t="shared" si="24"/>
        <v>90.000139713287354</v>
      </c>
      <c r="E722" s="1">
        <f t="shared" si="25"/>
        <v>-0.83562255699999999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3549623372.3774199</v>
      </c>
      <c r="C724" s="1">
        <v>-0.82968583399999996</v>
      </c>
      <c r="D724" s="6">
        <f t="shared" si="24"/>
        <v>90.250159740447998</v>
      </c>
      <c r="E724" s="1">
        <f t="shared" si="25"/>
        <v>-0.82968583399999996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3549623372.62743</v>
      </c>
      <c r="C726" s="1">
        <v>-0.82339045799999999</v>
      </c>
      <c r="D726" s="6">
        <f t="shared" si="24"/>
        <v>90.50016975402832</v>
      </c>
      <c r="E726" s="1">
        <f t="shared" si="25"/>
        <v>-0.82339045799999999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3549623372.87745</v>
      </c>
      <c r="C728" s="1">
        <v>-0.81764494399999998</v>
      </c>
      <c r="D728" s="6">
        <f t="shared" si="24"/>
        <v>90.750189781188965</v>
      </c>
      <c r="E728" s="1">
        <f t="shared" si="25"/>
        <v>-0.81764494399999998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3549623373.12746</v>
      </c>
      <c r="C730" s="1">
        <v>-0.812567716</v>
      </c>
      <c r="D730" s="6">
        <f t="shared" si="24"/>
        <v>91.000199794769287</v>
      </c>
      <c r="E730" s="1">
        <f t="shared" si="25"/>
        <v>-0.812567716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3549623373.37748</v>
      </c>
      <c r="C732" s="1">
        <v>-0.80827123999999995</v>
      </c>
      <c r="D732" s="6">
        <f t="shared" si="24"/>
        <v>91.250219821929932</v>
      </c>
      <c r="E732" s="1">
        <f t="shared" si="25"/>
        <v>-0.80827123999999995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3549623373.62749</v>
      </c>
      <c r="C734" s="1">
        <v>-0.80442090200000005</v>
      </c>
      <c r="D734" s="6">
        <f t="shared" si="24"/>
        <v>91.500229835510254</v>
      </c>
      <c r="E734" s="1">
        <f t="shared" si="25"/>
        <v>-0.80442090200000005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3549623373.8775001</v>
      </c>
      <c r="C736" s="1">
        <v>-0.80163303100000005</v>
      </c>
      <c r="D736" s="6">
        <f t="shared" si="24"/>
        <v>91.750239849090576</v>
      </c>
      <c r="E736" s="1">
        <f t="shared" si="25"/>
        <v>-0.80163303100000005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3549623374.1275201</v>
      </c>
      <c r="C738" s="1">
        <v>-0.79903624500000003</v>
      </c>
      <c r="D738" s="6">
        <f t="shared" si="24"/>
        <v>92.000259876251221</v>
      </c>
      <c r="E738" s="1">
        <f t="shared" si="25"/>
        <v>-0.79903624500000003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3549623374.3775301</v>
      </c>
      <c r="C740" s="1">
        <v>-0.79739586100000004</v>
      </c>
      <c r="D740" s="6">
        <f t="shared" si="24"/>
        <v>92.250269889831543</v>
      </c>
      <c r="E740" s="1">
        <f t="shared" si="25"/>
        <v>-0.79739586100000004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3549623374.6275501</v>
      </c>
      <c r="C742" s="1">
        <v>-0.79671646900000004</v>
      </c>
      <c r="D742" s="6">
        <f t="shared" si="24"/>
        <v>92.500289916992188</v>
      </c>
      <c r="E742" s="1">
        <f t="shared" si="25"/>
        <v>-0.79671646900000004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3549623374.8775601</v>
      </c>
      <c r="C744" s="1">
        <v>-0.79688186999999999</v>
      </c>
      <c r="D744" s="6">
        <f t="shared" si="24"/>
        <v>92.75029993057251</v>
      </c>
      <c r="E744" s="1">
        <f t="shared" si="25"/>
        <v>-0.79688186999999999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3549623375.1275802</v>
      </c>
      <c r="C746" s="1">
        <v>-0.79816155499999997</v>
      </c>
      <c r="D746" s="6">
        <f t="shared" si="24"/>
        <v>93.000319957733154</v>
      </c>
      <c r="E746" s="1">
        <f t="shared" si="25"/>
        <v>-0.79816155499999997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3549623375.3775902</v>
      </c>
      <c r="C748" s="1">
        <v>-0.80042257100000003</v>
      </c>
      <c r="D748" s="6">
        <f t="shared" si="24"/>
        <v>93.250329971313477</v>
      </c>
      <c r="E748" s="1">
        <f t="shared" si="25"/>
        <v>-0.80042257100000003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3549623375.6276002</v>
      </c>
      <c r="C750" s="1">
        <v>-0.80319168900000004</v>
      </c>
      <c r="D750" s="6">
        <f t="shared" si="24"/>
        <v>93.500339984893799</v>
      </c>
      <c r="E750" s="1">
        <f t="shared" si="25"/>
        <v>-0.80319168900000004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3549623375.8776202</v>
      </c>
      <c r="C752" s="1">
        <v>-0.80716096100000001</v>
      </c>
      <c r="D752" s="6">
        <f t="shared" si="24"/>
        <v>93.750360012054443</v>
      </c>
      <c r="E752" s="1">
        <f t="shared" si="25"/>
        <v>-0.80716096100000001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3549623376.1276302</v>
      </c>
      <c r="C754" s="1">
        <v>-0.81202363</v>
      </c>
      <c r="D754" s="6">
        <f t="shared" si="24"/>
        <v>94.000370025634766</v>
      </c>
      <c r="E754" s="1">
        <f t="shared" si="25"/>
        <v>-0.81202363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3549623376.3776498</v>
      </c>
      <c r="C756" s="1">
        <v>-0.81683564500000005</v>
      </c>
      <c r="D756" s="6">
        <f t="shared" si="24"/>
        <v>94.250389575958252</v>
      </c>
      <c r="E756" s="1">
        <f t="shared" si="25"/>
        <v>-0.81683564500000005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3549623376.6276598</v>
      </c>
      <c r="C758" s="1">
        <v>-0.82245800099999999</v>
      </c>
      <c r="D758" s="6">
        <f t="shared" si="24"/>
        <v>94.500399589538574</v>
      </c>
      <c r="E758" s="1">
        <f t="shared" si="25"/>
        <v>-0.82245800099999999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3549623376.8776798</v>
      </c>
      <c r="C760" s="1">
        <v>-0.82966955399999998</v>
      </c>
      <c r="D760" s="6">
        <f t="shared" si="24"/>
        <v>94.750419616699219</v>
      </c>
      <c r="E760" s="1">
        <f t="shared" si="25"/>
        <v>-0.82966955399999998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3549623377.1276898</v>
      </c>
      <c r="C762" s="1">
        <v>-0.83586722700000005</v>
      </c>
      <c r="D762" s="6">
        <f t="shared" si="24"/>
        <v>95.000429630279541</v>
      </c>
      <c r="E762" s="1">
        <f t="shared" si="25"/>
        <v>-0.83586722700000005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3549623377.3776999</v>
      </c>
      <c r="C764" s="1">
        <v>-0.84242258599999997</v>
      </c>
      <c r="D764" s="6">
        <f t="shared" si="24"/>
        <v>95.250439643859863</v>
      </c>
      <c r="E764" s="1">
        <f t="shared" si="25"/>
        <v>-0.84242258599999997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3549623377.6277199</v>
      </c>
      <c r="C766" s="1">
        <v>-0.84860869999999999</v>
      </c>
      <c r="D766" s="6">
        <f t="shared" si="24"/>
        <v>95.500459671020508</v>
      </c>
      <c r="E766" s="1">
        <f t="shared" si="25"/>
        <v>-0.84860869999999999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3549623377.8777299</v>
      </c>
      <c r="C768" s="1">
        <v>-0.85421053300000005</v>
      </c>
      <c r="D768" s="6">
        <f t="shared" si="24"/>
        <v>95.75046968460083</v>
      </c>
      <c r="E768" s="1">
        <f t="shared" si="25"/>
        <v>-0.85421053300000005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3549623378.1277499</v>
      </c>
      <c r="C770" s="1">
        <v>-0.85853138100000004</v>
      </c>
      <c r="D770" s="6">
        <f t="shared" si="24"/>
        <v>96.000489711761475</v>
      </c>
      <c r="E770" s="1">
        <f t="shared" si="25"/>
        <v>-0.85853138100000004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3549623378.3777599</v>
      </c>
      <c r="C772" s="1">
        <v>-0.86274393500000002</v>
      </c>
      <c r="D772" s="6">
        <f t="shared" si="24"/>
        <v>96.250499725341797</v>
      </c>
      <c r="E772" s="1">
        <f t="shared" si="25"/>
        <v>-0.86274393500000002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3549623378.62778</v>
      </c>
      <c r="C774" s="1">
        <v>-0.86600367599999994</v>
      </c>
      <c r="D774" s="6">
        <f t="shared" ref="D774:D837" si="26">IF(B774=0,NA(),B774-B$2)</f>
        <v>96.500519752502441</v>
      </c>
      <c r="E774" s="1">
        <f t="shared" ref="E774:E837" si="27">IF(B774=0,NA(),C774)</f>
        <v>-0.86600367599999994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3549623378.87779</v>
      </c>
      <c r="C776" s="1">
        <v>-0.86817041699999997</v>
      </c>
      <c r="D776" s="6">
        <f t="shared" si="26"/>
        <v>96.750529766082764</v>
      </c>
      <c r="E776" s="1">
        <f t="shared" si="27"/>
        <v>-0.86817041699999997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3549623379.1278</v>
      </c>
      <c r="C778" s="1">
        <v>-0.86972400500000002</v>
      </c>
      <c r="D778" s="6">
        <f t="shared" si="26"/>
        <v>97.000539779663086</v>
      </c>
      <c r="E778" s="1">
        <f t="shared" si="27"/>
        <v>-0.86972400500000002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3549623379.37782</v>
      </c>
      <c r="C780" s="1">
        <v>-0.87014653200000003</v>
      </c>
      <c r="D780" s="6">
        <f t="shared" si="26"/>
        <v>97.25055980682373</v>
      </c>
      <c r="E780" s="1">
        <f t="shared" si="27"/>
        <v>-0.87014653200000003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3549623379.62783</v>
      </c>
      <c r="C782" s="1">
        <v>-0.869052296</v>
      </c>
      <c r="D782" s="6">
        <f t="shared" si="26"/>
        <v>97.500569820404053</v>
      </c>
      <c r="E782" s="1">
        <f t="shared" si="27"/>
        <v>-0.869052296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3549623379.8778501</v>
      </c>
      <c r="C784" s="1">
        <v>-0.86720409499999995</v>
      </c>
      <c r="D784" s="6">
        <f t="shared" si="26"/>
        <v>97.750589847564697</v>
      </c>
      <c r="E784" s="1">
        <f t="shared" si="27"/>
        <v>-0.86720409499999995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3549623380.1278601</v>
      </c>
      <c r="C786" s="1">
        <v>-0.86492638799999999</v>
      </c>
      <c r="D786" s="6">
        <f t="shared" si="26"/>
        <v>98.00059986114502</v>
      </c>
      <c r="E786" s="1">
        <f t="shared" si="27"/>
        <v>-0.86492638799999999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3549623380.3778801</v>
      </c>
      <c r="C788" s="1">
        <v>-0.86196119800000004</v>
      </c>
      <c r="D788" s="6">
        <f t="shared" si="26"/>
        <v>98.250619888305664</v>
      </c>
      <c r="E788" s="1">
        <f t="shared" si="27"/>
        <v>-0.86196119800000004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3549623380.6278901</v>
      </c>
      <c r="C790" s="1">
        <v>-0.85874382900000001</v>
      </c>
      <c r="D790" s="6">
        <f t="shared" si="26"/>
        <v>98.500629901885986</v>
      </c>
      <c r="E790" s="1">
        <f t="shared" si="27"/>
        <v>-0.85874382900000001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3549623380.8769002</v>
      </c>
      <c r="C792" s="1">
        <v>-0.85474792099999997</v>
      </c>
      <c r="D792" s="6">
        <f t="shared" si="26"/>
        <v>98.749639987945557</v>
      </c>
      <c r="E792" s="1">
        <f t="shared" si="27"/>
        <v>-0.85474792099999997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3549623381.1269202</v>
      </c>
      <c r="C794" s="1">
        <v>-0.85047705600000001</v>
      </c>
      <c r="D794" s="6">
        <f t="shared" si="26"/>
        <v>98.999660015106201</v>
      </c>
      <c r="E794" s="1">
        <f t="shared" si="27"/>
        <v>-0.85047705600000001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3549623381.3769302</v>
      </c>
      <c r="C796" s="1">
        <v>-0.84577896600000002</v>
      </c>
      <c r="D796" s="6">
        <f t="shared" si="26"/>
        <v>99.249670028686523</v>
      </c>
      <c r="E796" s="1">
        <f t="shared" si="27"/>
        <v>-0.84577896600000002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3549623381.6269498</v>
      </c>
      <c r="C798" s="1">
        <v>-0.84132496099999998</v>
      </c>
      <c r="D798" s="6">
        <f t="shared" si="26"/>
        <v>99.49968957901001</v>
      </c>
      <c r="E798" s="1">
        <f t="shared" si="27"/>
        <v>-0.84132496099999998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3549623381.8769598</v>
      </c>
      <c r="C800" s="1">
        <v>-0.83607945900000002</v>
      </c>
      <c r="D800" s="6">
        <f t="shared" si="26"/>
        <v>99.749699592590332</v>
      </c>
      <c r="E800" s="1">
        <f t="shared" si="27"/>
        <v>-0.83607945900000002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3549623382.1269798</v>
      </c>
      <c r="C802" s="1">
        <v>-0.83072951799999994</v>
      </c>
      <c r="D802" s="6">
        <f t="shared" si="26"/>
        <v>99.999719619750977</v>
      </c>
      <c r="E802" s="1">
        <f t="shared" si="27"/>
        <v>-0.83072951799999994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3549623382.3769898</v>
      </c>
      <c r="C804" s="1">
        <v>-0.82549544100000005</v>
      </c>
      <c r="D804" s="6">
        <f t="shared" si="26"/>
        <v>100.2497296333313</v>
      </c>
      <c r="E804" s="1">
        <f t="shared" si="27"/>
        <v>-0.82549544100000005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3549623382.6269999</v>
      </c>
      <c r="C806" s="1">
        <v>-0.82092873899999996</v>
      </c>
      <c r="D806" s="6">
        <f t="shared" si="26"/>
        <v>100.49973964691162</v>
      </c>
      <c r="E806" s="1">
        <f t="shared" si="27"/>
        <v>-0.82092873899999996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3549623382.8770199</v>
      </c>
      <c r="C808" s="1">
        <v>-0.81651519900000002</v>
      </c>
      <c r="D808" s="6">
        <f t="shared" si="26"/>
        <v>100.74975967407227</v>
      </c>
      <c r="E808" s="1">
        <f t="shared" si="27"/>
        <v>-0.81651519900000002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3549623383.1270299</v>
      </c>
      <c r="C810" s="1">
        <v>-0.81192879699999998</v>
      </c>
      <c r="D810" s="6">
        <f t="shared" si="26"/>
        <v>100.99976968765259</v>
      </c>
      <c r="E810" s="1">
        <f t="shared" si="27"/>
        <v>-0.81192879699999998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3549623383.3770499</v>
      </c>
      <c r="C812" s="1">
        <v>-0.80811791700000002</v>
      </c>
      <c r="D812" s="6">
        <f t="shared" si="26"/>
        <v>101.24978971481323</v>
      </c>
      <c r="E812" s="1">
        <f t="shared" si="27"/>
        <v>-0.80811791700000002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3549623383.6270599</v>
      </c>
      <c r="C814" s="1">
        <v>-0.80426373500000004</v>
      </c>
      <c r="D814" s="6">
        <f t="shared" si="26"/>
        <v>101.49979972839355</v>
      </c>
      <c r="E814" s="1">
        <f t="shared" si="27"/>
        <v>-0.80426373500000004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3549623383.87708</v>
      </c>
      <c r="C816" s="1">
        <v>-0.800852122</v>
      </c>
      <c r="D816" s="6">
        <f t="shared" si="26"/>
        <v>101.7498197555542</v>
      </c>
      <c r="E816" s="1">
        <f t="shared" si="27"/>
        <v>-0.800852122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3549623384.12709</v>
      </c>
      <c r="C818" s="1">
        <v>-0.79804876400000002</v>
      </c>
      <c r="D818" s="6">
        <f t="shared" si="26"/>
        <v>101.99982976913452</v>
      </c>
      <c r="E818" s="1">
        <f t="shared" si="27"/>
        <v>-0.79804876400000002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3549623384.3771</v>
      </c>
      <c r="C820" s="1">
        <v>-0.79617093299999997</v>
      </c>
      <c r="D820" s="6">
        <f t="shared" si="26"/>
        <v>102.24983978271484</v>
      </c>
      <c r="E820" s="1">
        <f t="shared" si="27"/>
        <v>-0.79617093299999997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3549623384.62712</v>
      </c>
      <c r="C822" s="1">
        <v>-0.79482592900000004</v>
      </c>
      <c r="D822" s="6">
        <f t="shared" si="26"/>
        <v>102.49985980987549</v>
      </c>
      <c r="E822" s="1">
        <f t="shared" si="27"/>
        <v>-0.79482592900000004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3549623384.87713</v>
      </c>
      <c r="C824" s="1">
        <v>-0.79424586500000005</v>
      </c>
      <c r="D824" s="6">
        <f t="shared" si="26"/>
        <v>102.74986982345581</v>
      </c>
      <c r="E824" s="1">
        <f t="shared" si="27"/>
        <v>-0.79424586500000005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3549623385.1271501</v>
      </c>
      <c r="C826" s="1">
        <v>-0.79441018100000005</v>
      </c>
      <c r="D826" s="6">
        <f t="shared" si="26"/>
        <v>102.99988985061646</v>
      </c>
      <c r="E826" s="1">
        <f t="shared" si="27"/>
        <v>-0.79441018100000005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3549623385.3771601</v>
      </c>
      <c r="C828" s="1">
        <v>-0.79520953999999999</v>
      </c>
      <c r="D828" s="6">
        <f t="shared" si="26"/>
        <v>103.24989986419678</v>
      </c>
      <c r="E828" s="1">
        <f t="shared" si="27"/>
        <v>-0.79520953999999999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3549623385.6271801</v>
      </c>
      <c r="C830" s="1">
        <v>-0.79666270500000003</v>
      </c>
      <c r="D830" s="6">
        <f t="shared" si="26"/>
        <v>103.49991989135742</v>
      </c>
      <c r="E830" s="1">
        <f t="shared" si="27"/>
        <v>-0.79666270500000003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3549623385.8771901</v>
      </c>
      <c r="C832" s="1">
        <v>-0.79845955199999996</v>
      </c>
      <c r="D832" s="6">
        <f t="shared" si="26"/>
        <v>103.74992990493774</v>
      </c>
      <c r="E832" s="1">
        <f t="shared" si="27"/>
        <v>-0.79845955199999996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3549623386.1272001</v>
      </c>
      <c r="C834" s="1">
        <v>-0.80097640000000003</v>
      </c>
      <c r="D834" s="6">
        <f t="shared" si="26"/>
        <v>103.99993991851807</v>
      </c>
      <c r="E834" s="1">
        <f t="shared" si="27"/>
        <v>-0.80097640000000003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3549623386.3772202</v>
      </c>
      <c r="C836" s="1">
        <v>-0.80369811899999999</v>
      </c>
      <c r="D836" s="6">
        <f t="shared" si="26"/>
        <v>104.24995994567871</v>
      </c>
      <c r="E836" s="1">
        <f t="shared" si="27"/>
        <v>-0.80369811899999999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3549623386.6272302</v>
      </c>
      <c r="C838" s="1">
        <v>-0.80721588600000005</v>
      </c>
      <c r="D838" s="6">
        <f t="shared" ref="D838:D901" si="28">IF(B838=0,NA(),B838-B$2)</f>
        <v>104.49996995925903</v>
      </c>
      <c r="E838" s="1">
        <f t="shared" ref="E838:E901" si="29">IF(B838=0,NA(),C838)</f>
        <v>-0.80721588600000005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3549623386.8772502</v>
      </c>
      <c r="C840" s="1">
        <v>-0.811082419</v>
      </c>
      <c r="D840" s="6">
        <f t="shared" si="28"/>
        <v>104.74998998641968</v>
      </c>
      <c r="E840" s="1">
        <f t="shared" si="29"/>
        <v>-0.811082419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3549623387.1272602</v>
      </c>
      <c r="C842" s="1">
        <v>-0.81473780399999995</v>
      </c>
      <c r="D842" s="6">
        <f t="shared" si="28"/>
        <v>105</v>
      </c>
      <c r="E842" s="1">
        <f t="shared" si="29"/>
        <v>-0.81473780399999995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3549623387.3772802</v>
      </c>
      <c r="C844" s="1">
        <v>-0.81896779799999997</v>
      </c>
      <c r="D844" s="6">
        <f t="shared" si="28"/>
        <v>105.25002002716064</v>
      </c>
      <c r="E844" s="1">
        <f t="shared" si="29"/>
        <v>-0.81896779799999997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3549623387.6272898</v>
      </c>
      <c r="C846" s="1">
        <v>-0.82336216299999998</v>
      </c>
      <c r="D846" s="6">
        <f t="shared" si="28"/>
        <v>105.50002956390381</v>
      </c>
      <c r="E846" s="1">
        <f t="shared" si="29"/>
        <v>-0.82336216299999998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3549623387.8772998</v>
      </c>
      <c r="C848" s="1">
        <v>-0.82786676400000003</v>
      </c>
      <c r="D848" s="6">
        <f t="shared" si="28"/>
        <v>105.75003957748413</v>
      </c>
      <c r="E848" s="1">
        <f t="shared" si="29"/>
        <v>-0.82786676400000003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3549623388.1273198</v>
      </c>
      <c r="C850" s="1">
        <v>-0.83183556700000005</v>
      </c>
      <c r="D850" s="6">
        <f t="shared" si="28"/>
        <v>106.00005960464478</v>
      </c>
      <c r="E850" s="1">
        <f t="shared" si="29"/>
        <v>-0.83183556700000005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3549623388.3773298</v>
      </c>
      <c r="C852" s="1">
        <v>-0.83649274399999995</v>
      </c>
      <c r="D852" s="6">
        <f t="shared" si="28"/>
        <v>106.2500696182251</v>
      </c>
      <c r="E852" s="1">
        <f t="shared" si="29"/>
        <v>-0.83649274399999995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3549623388.6273499</v>
      </c>
      <c r="C854" s="1">
        <v>-0.84122269000000005</v>
      </c>
      <c r="D854" s="6">
        <f t="shared" si="28"/>
        <v>106.50008964538574</v>
      </c>
      <c r="E854" s="1">
        <f t="shared" si="29"/>
        <v>-0.84122269000000005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3549623388.8773599</v>
      </c>
      <c r="C856" s="1">
        <v>-0.84572045699999998</v>
      </c>
      <c r="D856" s="6">
        <f t="shared" si="28"/>
        <v>106.75009965896606</v>
      </c>
      <c r="E856" s="1">
        <f t="shared" si="29"/>
        <v>-0.84572045699999998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3549623389.1273799</v>
      </c>
      <c r="C858" s="1">
        <v>-0.84987096699999998</v>
      </c>
      <c r="D858" s="6">
        <f t="shared" si="28"/>
        <v>107.00011968612671</v>
      </c>
      <c r="E858" s="1">
        <f t="shared" si="29"/>
        <v>-0.84987096699999998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3549623389.3773899</v>
      </c>
      <c r="C860" s="1">
        <v>-0.85420892400000004</v>
      </c>
      <c r="D860" s="6">
        <f t="shared" si="28"/>
        <v>107.25012969970703</v>
      </c>
      <c r="E860" s="1">
        <f t="shared" si="29"/>
        <v>-0.85420892400000004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3549623389.6273999</v>
      </c>
      <c r="C862" s="1">
        <v>-0.85791615799999998</v>
      </c>
      <c r="D862" s="6">
        <f t="shared" si="28"/>
        <v>107.50013971328735</v>
      </c>
      <c r="E862" s="1">
        <f t="shared" si="29"/>
        <v>-0.85791615799999998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3549623389.8774199</v>
      </c>
      <c r="C864" s="1">
        <v>-0.86171503500000002</v>
      </c>
      <c r="D864" s="6">
        <f t="shared" si="28"/>
        <v>107.750159740448</v>
      </c>
      <c r="E864" s="1">
        <f t="shared" si="29"/>
        <v>-0.86171503500000002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3549623390.12743</v>
      </c>
      <c r="C866" s="1">
        <v>-0.86516772099999995</v>
      </c>
      <c r="D866" s="6">
        <f t="shared" si="28"/>
        <v>108.00016975402832</v>
      </c>
      <c r="E866" s="1">
        <f t="shared" si="29"/>
        <v>-0.86516772099999995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3549623390.37745</v>
      </c>
      <c r="C868" s="1">
        <v>-0.86792211500000005</v>
      </c>
      <c r="D868" s="6">
        <f t="shared" si="28"/>
        <v>108.25018978118896</v>
      </c>
      <c r="E868" s="1">
        <f t="shared" si="29"/>
        <v>-0.86792211500000005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3549623390.62746</v>
      </c>
      <c r="C870" s="1">
        <v>-0.87058706699999999</v>
      </c>
      <c r="D870" s="6">
        <f t="shared" si="28"/>
        <v>108.50019979476929</v>
      </c>
      <c r="E870" s="1">
        <f t="shared" si="29"/>
        <v>-0.87058706699999999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3549623390.87748</v>
      </c>
      <c r="C872" s="1">
        <v>-0.87275938600000003</v>
      </c>
      <c r="D872" s="6">
        <f t="shared" si="28"/>
        <v>108.75021982192993</v>
      </c>
      <c r="E872" s="1">
        <f t="shared" si="29"/>
        <v>-0.87275938600000003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3549623391.12749</v>
      </c>
      <c r="C874" s="1">
        <v>-0.87475612999999997</v>
      </c>
      <c r="D874" s="6">
        <f t="shared" si="28"/>
        <v>109.00022983551025</v>
      </c>
      <c r="E874" s="1">
        <f t="shared" si="29"/>
        <v>-0.87475612999999997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3549623391.3775001</v>
      </c>
      <c r="C876" s="1">
        <v>-0.87591918700000004</v>
      </c>
      <c r="D876" s="6">
        <f t="shared" si="28"/>
        <v>109.25023984909058</v>
      </c>
      <c r="E876" s="1">
        <f t="shared" si="29"/>
        <v>-0.87591918700000004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3549623391.6275201</v>
      </c>
      <c r="C878" s="1">
        <v>-0.87619100299999997</v>
      </c>
      <c r="D878" s="6">
        <f t="shared" si="28"/>
        <v>109.50025987625122</v>
      </c>
      <c r="E878" s="1">
        <f t="shared" si="29"/>
        <v>-0.87619100299999997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3549623391.8775301</v>
      </c>
      <c r="C880" s="1">
        <v>-0.87578671600000002</v>
      </c>
      <c r="D880" s="6">
        <f t="shared" si="28"/>
        <v>109.75026988983154</v>
      </c>
      <c r="E880" s="1">
        <f t="shared" si="29"/>
        <v>-0.87578671600000002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3549623392.1275501</v>
      </c>
      <c r="C882" s="1">
        <v>-0.87513357400000003</v>
      </c>
      <c r="D882" s="6">
        <f t="shared" si="28"/>
        <v>110.00028991699219</v>
      </c>
      <c r="E882" s="1">
        <f t="shared" si="29"/>
        <v>-0.87513357400000003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3549623392.3775601</v>
      </c>
      <c r="C884" s="1">
        <v>-0.87415719199999997</v>
      </c>
      <c r="D884" s="6">
        <f t="shared" si="28"/>
        <v>110.25029993057251</v>
      </c>
      <c r="E884" s="1">
        <f t="shared" si="29"/>
        <v>-0.87415719199999997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3549623392.6275802</v>
      </c>
      <c r="C886" s="1">
        <v>-0.87265433999999997</v>
      </c>
      <c r="D886" s="6">
        <f t="shared" si="28"/>
        <v>110.50031995773315</v>
      </c>
      <c r="E886" s="1">
        <f t="shared" si="29"/>
        <v>-0.87265433999999997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3549623392.8775902</v>
      </c>
      <c r="C888" s="1">
        <v>-0.87109509200000002</v>
      </c>
      <c r="D888" s="6">
        <f t="shared" si="28"/>
        <v>110.75032997131348</v>
      </c>
      <c r="E888" s="1">
        <f t="shared" si="29"/>
        <v>-0.87109509200000002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3549623393.1276002</v>
      </c>
      <c r="C890" s="1">
        <v>-0.86888270899999998</v>
      </c>
      <c r="D890" s="6">
        <f t="shared" si="28"/>
        <v>111.0003399848938</v>
      </c>
      <c r="E890" s="1">
        <f t="shared" si="29"/>
        <v>-0.86888270899999998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3549623393.3776202</v>
      </c>
      <c r="C892" s="1">
        <v>-0.86634397799999996</v>
      </c>
      <c r="D892" s="6">
        <f t="shared" si="28"/>
        <v>111.25036001205444</v>
      </c>
      <c r="E892" s="1">
        <f t="shared" si="29"/>
        <v>-0.86634397799999996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3549623393.6276302</v>
      </c>
      <c r="C894" s="1">
        <v>-0.86388889099999999</v>
      </c>
      <c r="D894" s="6">
        <f t="shared" si="28"/>
        <v>111.50037002563477</v>
      </c>
      <c r="E894" s="1">
        <f t="shared" si="29"/>
        <v>-0.86388889099999999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3549623393.8776498</v>
      </c>
      <c r="C896" s="1">
        <v>-0.86088701300000003</v>
      </c>
      <c r="D896" s="6">
        <f t="shared" si="28"/>
        <v>111.75038957595825</v>
      </c>
      <c r="E896" s="1">
        <f t="shared" si="29"/>
        <v>-0.86088701300000003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3549623394.1276598</v>
      </c>
      <c r="C898" s="1">
        <v>-0.85714232999999995</v>
      </c>
      <c r="D898" s="6">
        <f t="shared" si="28"/>
        <v>112.00039958953857</v>
      </c>
      <c r="E898" s="1">
        <f t="shared" si="29"/>
        <v>-0.85714232999999995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3549623394.3776798</v>
      </c>
      <c r="C900" s="1">
        <v>-0.85353393099999997</v>
      </c>
      <c r="D900" s="6">
        <f t="shared" si="28"/>
        <v>112.25041961669922</v>
      </c>
      <c r="E900" s="1">
        <f t="shared" si="29"/>
        <v>-0.85353393099999997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3549623394.6276898</v>
      </c>
      <c r="C902" s="1">
        <v>-0.84996026499999999</v>
      </c>
      <c r="D902" s="6">
        <f t="shared" ref="D902:D965" si="30">IF(B902=0,NA(),B902-B$2)</f>
        <v>112.50042963027954</v>
      </c>
      <c r="E902" s="1">
        <f t="shared" ref="E902:E965" si="31">IF(B902=0,NA(),C902)</f>
        <v>-0.84996026499999999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3549623394.8776999</v>
      </c>
      <c r="C904" s="1">
        <v>-0.84658740200000004</v>
      </c>
      <c r="D904" s="6">
        <f t="shared" si="30"/>
        <v>112.75043964385986</v>
      </c>
      <c r="E904" s="1">
        <f t="shared" si="31"/>
        <v>-0.84658740200000004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3549623395.1277199</v>
      </c>
      <c r="C906" s="1">
        <v>-0.842810332</v>
      </c>
      <c r="D906" s="6">
        <f t="shared" si="30"/>
        <v>113.00045967102051</v>
      </c>
      <c r="E906" s="1">
        <f t="shared" si="31"/>
        <v>-0.842810332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3549623395.3777299</v>
      </c>
      <c r="C908" s="1">
        <v>-0.83944759099999999</v>
      </c>
      <c r="D908" s="6">
        <f t="shared" si="30"/>
        <v>113.25046968460083</v>
      </c>
      <c r="E908" s="1">
        <f t="shared" si="31"/>
        <v>-0.83944759099999999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3549623395.6277499</v>
      </c>
      <c r="C910" s="1">
        <v>-0.83582798899999999</v>
      </c>
      <c r="D910" s="6">
        <f t="shared" si="30"/>
        <v>113.50048971176147</v>
      </c>
      <c r="E910" s="1">
        <f t="shared" si="31"/>
        <v>-0.83582798899999999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3549623395.8777599</v>
      </c>
      <c r="C912" s="1">
        <v>-0.83184806</v>
      </c>
      <c r="D912" s="6">
        <f t="shared" si="30"/>
        <v>113.7504997253418</v>
      </c>
      <c r="E912" s="1">
        <f t="shared" si="31"/>
        <v>-0.83184806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3549623396.12778</v>
      </c>
      <c r="C914" s="1">
        <v>-0.82844317300000003</v>
      </c>
      <c r="D914" s="6">
        <f t="shared" si="30"/>
        <v>114.00051975250244</v>
      </c>
      <c r="E914" s="1">
        <f t="shared" si="31"/>
        <v>-0.82844317300000003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3549623396.37779</v>
      </c>
      <c r="C916" s="1">
        <v>-0.82462690800000005</v>
      </c>
      <c r="D916" s="6">
        <f t="shared" si="30"/>
        <v>114.25052976608276</v>
      </c>
      <c r="E916" s="1">
        <f t="shared" si="31"/>
        <v>-0.82462690800000005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3549623396.62781</v>
      </c>
      <c r="C918" s="1">
        <v>-0.820838285</v>
      </c>
      <c r="D918" s="6">
        <f t="shared" si="30"/>
        <v>114.50054979324341</v>
      </c>
      <c r="E918" s="1">
        <f t="shared" si="31"/>
        <v>-0.820838285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3549623396.87782</v>
      </c>
      <c r="C920" s="1">
        <v>-0.81748663899999996</v>
      </c>
      <c r="D920" s="6">
        <f t="shared" si="30"/>
        <v>114.75055980682373</v>
      </c>
      <c r="E920" s="1">
        <f t="shared" si="31"/>
        <v>-0.81748663899999996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3549623397.12783</v>
      </c>
      <c r="C922" s="1">
        <v>-0.813922747</v>
      </c>
      <c r="D922" s="6">
        <f t="shared" si="30"/>
        <v>115.00056982040405</v>
      </c>
      <c r="E922" s="1">
        <f t="shared" si="31"/>
        <v>-0.813922747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3549623397.3778501</v>
      </c>
      <c r="C924" s="1">
        <v>-0.81058932399999994</v>
      </c>
      <c r="D924" s="6">
        <f t="shared" si="30"/>
        <v>115.2505898475647</v>
      </c>
      <c r="E924" s="1">
        <f t="shared" si="31"/>
        <v>-0.81058932399999994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3549623397.6278601</v>
      </c>
      <c r="C926" s="1">
        <v>-0.80756118700000001</v>
      </c>
      <c r="D926" s="6">
        <f t="shared" si="30"/>
        <v>115.50059986114502</v>
      </c>
      <c r="E926" s="1">
        <f t="shared" si="31"/>
        <v>-0.80756118700000001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3549623397.8778801</v>
      </c>
      <c r="C928" s="1">
        <v>-0.80498681900000002</v>
      </c>
      <c r="D928" s="6">
        <f t="shared" si="30"/>
        <v>115.75061988830566</v>
      </c>
      <c r="E928" s="1">
        <f t="shared" si="31"/>
        <v>-0.80498681900000002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3549623398.1278901</v>
      </c>
      <c r="C930" s="1">
        <v>-0.80230497300000003</v>
      </c>
      <c r="D930" s="6">
        <f t="shared" si="30"/>
        <v>116.00062990188599</v>
      </c>
      <c r="E930" s="1">
        <f t="shared" si="31"/>
        <v>-0.80230497300000003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3549623398.3769002</v>
      </c>
      <c r="C932" s="1">
        <v>-0.79994211900000001</v>
      </c>
      <c r="D932" s="6">
        <f t="shared" si="30"/>
        <v>116.24963998794556</v>
      </c>
      <c r="E932" s="1">
        <f t="shared" si="31"/>
        <v>-0.79994211900000001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3549623398.6269202</v>
      </c>
      <c r="C934" s="1">
        <v>-0.79806743400000002</v>
      </c>
      <c r="D934" s="6">
        <f t="shared" si="30"/>
        <v>116.4996600151062</v>
      </c>
      <c r="E934" s="1">
        <f t="shared" si="31"/>
        <v>-0.79806743400000002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3549623398.8769302</v>
      </c>
      <c r="C936" s="1">
        <v>-0.79630783400000005</v>
      </c>
      <c r="D936" s="6">
        <f t="shared" si="30"/>
        <v>116.74967002868652</v>
      </c>
      <c r="E936" s="1">
        <f t="shared" si="31"/>
        <v>-0.79630783400000005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3549623399.1269498</v>
      </c>
      <c r="C938" s="1">
        <v>-0.79453989800000002</v>
      </c>
      <c r="D938" s="6">
        <f t="shared" si="30"/>
        <v>116.99968957901001</v>
      </c>
      <c r="E938" s="1">
        <f t="shared" si="31"/>
        <v>-0.79453989800000002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3549623399.3769598</v>
      </c>
      <c r="C940" s="1">
        <v>-0.79322693499999997</v>
      </c>
      <c r="D940" s="6">
        <f t="shared" si="30"/>
        <v>117.24969959259033</v>
      </c>
      <c r="E940" s="1">
        <f t="shared" si="31"/>
        <v>-0.79322693499999997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3549623399.6269798</v>
      </c>
      <c r="C942" s="1">
        <v>-0.792129046</v>
      </c>
      <c r="D942" s="6">
        <f t="shared" si="30"/>
        <v>117.49971961975098</v>
      </c>
      <c r="E942" s="1">
        <f t="shared" si="31"/>
        <v>-0.792129046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3549623399.8769898</v>
      </c>
      <c r="C944" s="1">
        <v>-0.79126861699999995</v>
      </c>
      <c r="D944" s="6">
        <f t="shared" si="30"/>
        <v>117.7497296333313</v>
      </c>
      <c r="E944" s="1">
        <f t="shared" si="31"/>
        <v>-0.79126861699999995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3549623400.1269999</v>
      </c>
      <c r="C946" s="1">
        <v>-0.79083779399999998</v>
      </c>
      <c r="D946" s="6">
        <f t="shared" si="30"/>
        <v>117.99973964691162</v>
      </c>
      <c r="E946" s="1">
        <f t="shared" si="31"/>
        <v>-0.79083779399999998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3549623400.3770199</v>
      </c>
      <c r="C948" s="1">
        <v>-0.79071254899999999</v>
      </c>
      <c r="D948" s="6">
        <f t="shared" si="30"/>
        <v>118.24975967407227</v>
      </c>
      <c r="E948" s="1">
        <f t="shared" si="31"/>
        <v>-0.79071254899999999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3549623400.6270299</v>
      </c>
      <c r="C950" s="1">
        <v>-0.79089064899999995</v>
      </c>
      <c r="D950" s="6">
        <f t="shared" si="30"/>
        <v>118.49976968765259</v>
      </c>
      <c r="E950" s="1">
        <f t="shared" si="31"/>
        <v>-0.79089064899999995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3549623400.8770499</v>
      </c>
      <c r="C952" s="1">
        <v>-0.791343095</v>
      </c>
      <c r="D952" s="6">
        <f t="shared" si="30"/>
        <v>118.74978971481323</v>
      </c>
      <c r="E952" s="1">
        <f t="shared" si="31"/>
        <v>-0.791343095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3549623401.1270599</v>
      </c>
      <c r="C954" s="1">
        <v>-0.79206913300000004</v>
      </c>
      <c r="D954" s="6">
        <f t="shared" si="30"/>
        <v>118.99979972839355</v>
      </c>
      <c r="E954" s="1">
        <f t="shared" si="31"/>
        <v>-0.79206913300000004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3549623401.37708</v>
      </c>
      <c r="C956" s="1">
        <v>-0.79342637400000005</v>
      </c>
      <c r="D956" s="6">
        <f t="shared" si="30"/>
        <v>119.2498197555542</v>
      </c>
      <c r="E956" s="1">
        <f t="shared" si="31"/>
        <v>-0.79342637400000005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3549623401.62709</v>
      </c>
      <c r="C958" s="1">
        <v>-0.79463951300000002</v>
      </c>
      <c r="D958" s="6">
        <f t="shared" si="30"/>
        <v>119.49982976913452</v>
      </c>
      <c r="E958" s="1">
        <f t="shared" si="31"/>
        <v>-0.79463951300000002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3549623401.87711</v>
      </c>
      <c r="C960" s="1">
        <v>-0.79579580699999997</v>
      </c>
      <c r="D960" s="6">
        <f t="shared" si="30"/>
        <v>119.74984979629517</v>
      </c>
      <c r="E960" s="1">
        <f t="shared" si="31"/>
        <v>-0.79579580699999997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3549623402.12712</v>
      </c>
      <c r="C962" s="1">
        <v>-0.79712574400000002</v>
      </c>
      <c r="D962" s="6">
        <f t="shared" si="30"/>
        <v>119.99985980987549</v>
      </c>
      <c r="E962" s="1">
        <f t="shared" si="31"/>
        <v>-0.79712574400000002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3549623402.37713</v>
      </c>
      <c r="C964" s="1">
        <v>-0.79869841699999999</v>
      </c>
      <c r="D964" s="6">
        <f t="shared" si="30"/>
        <v>120.24986982345581</v>
      </c>
      <c r="E964" s="1">
        <f t="shared" si="31"/>
        <v>-0.79869841699999999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3549623402.6271501</v>
      </c>
      <c r="C966" s="1">
        <v>-0.80040838999999997</v>
      </c>
      <c r="D966" s="6">
        <f t="shared" ref="D966:D1029" si="32">IF(B966=0,NA(),B966-B$2)</f>
        <v>120.49988985061646</v>
      </c>
      <c r="E966" s="1">
        <f t="shared" ref="E966:E1029" si="33">IF(B966=0,NA(),C966)</f>
        <v>-0.80040838999999997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3549623402.8771601</v>
      </c>
      <c r="C968" s="1">
        <v>-0.80227135400000005</v>
      </c>
      <c r="D968" s="6">
        <f t="shared" si="32"/>
        <v>120.74989986419678</v>
      </c>
      <c r="E968" s="1">
        <f t="shared" si="33"/>
        <v>-0.80227135400000005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3549623403.1271801</v>
      </c>
      <c r="C970" s="1">
        <v>-0.80388694400000005</v>
      </c>
      <c r="D970" s="6">
        <f t="shared" si="32"/>
        <v>120.99991989135742</v>
      </c>
      <c r="E970" s="1">
        <f t="shared" si="33"/>
        <v>-0.80388694400000005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3549623403.3771901</v>
      </c>
      <c r="C972" s="1">
        <v>-0.80577949900000001</v>
      </c>
      <c r="D972" s="6">
        <f t="shared" si="32"/>
        <v>121.24992990493774</v>
      </c>
      <c r="E972" s="1">
        <f t="shared" si="33"/>
        <v>-0.80577949900000001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3549623403.6272101</v>
      </c>
      <c r="C974" s="1">
        <v>-0.80780197600000003</v>
      </c>
      <c r="D974" s="6">
        <f t="shared" si="32"/>
        <v>121.49994993209839</v>
      </c>
      <c r="E974" s="1">
        <f t="shared" si="33"/>
        <v>-0.80780197600000003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3549623403.8772202</v>
      </c>
      <c r="C976" s="1">
        <v>-0.80970161100000004</v>
      </c>
      <c r="D976" s="6">
        <f t="shared" si="32"/>
        <v>121.74995994567871</v>
      </c>
      <c r="E976" s="1">
        <f t="shared" si="33"/>
        <v>-0.80970161100000004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3549623404.1272302</v>
      </c>
      <c r="C978" s="1">
        <v>-0.81164694299999995</v>
      </c>
      <c r="D978" s="6">
        <f t="shared" si="32"/>
        <v>121.99996995925903</v>
      </c>
      <c r="E978" s="1">
        <f t="shared" si="33"/>
        <v>-0.81164694299999995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3549623404.3772502</v>
      </c>
      <c r="C980" s="1">
        <v>-0.81364570999999997</v>
      </c>
      <c r="D980" s="6">
        <f t="shared" si="32"/>
        <v>122.24998998641968</v>
      </c>
      <c r="E980" s="1">
        <f t="shared" si="33"/>
        <v>-0.81364570999999997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3549623404.6272602</v>
      </c>
      <c r="C982" s="1">
        <v>-0.81594578299999998</v>
      </c>
      <c r="D982" s="6">
        <f t="shared" si="32"/>
        <v>122.5</v>
      </c>
      <c r="E982" s="1">
        <f t="shared" si="33"/>
        <v>-0.81594578299999998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3549623404.8772802</v>
      </c>
      <c r="C984" s="1">
        <v>-0.81811062000000001</v>
      </c>
      <c r="D984" s="6">
        <f t="shared" si="32"/>
        <v>122.75002002716064</v>
      </c>
      <c r="E984" s="1">
        <f t="shared" si="33"/>
        <v>-0.81811062000000001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3549623405.1272898</v>
      </c>
      <c r="C986" s="1">
        <v>-0.82038368699999997</v>
      </c>
      <c r="D986" s="6">
        <f t="shared" si="32"/>
        <v>123.00002956390381</v>
      </c>
      <c r="E986" s="1">
        <f t="shared" si="33"/>
        <v>-0.82038368699999997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3549623405.3773098</v>
      </c>
      <c r="C988" s="1">
        <v>-0.82298716599999999</v>
      </c>
      <c r="D988" s="6">
        <f t="shared" si="32"/>
        <v>123.25004959106445</v>
      </c>
      <c r="E988" s="1">
        <f t="shared" si="33"/>
        <v>-0.82298716599999999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3549623405.6273198</v>
      </c>
      <c r="C990" s="1">
        <v>-0.82547671499999997</v>
      </c>
      <c r="D990" s="6">
        <f t="shared" si="32"/>
        <v>123.50005960464478</v>
      </c>
      <c r="E990" s="1">
        <f t="shared" si="33"/>
        <v>-0.82547671499999997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3549623405.8773298</v>
      </c>
      <c r="C992" s="1">
        <v>-0.82822508699999997</v>
      </c>
      <c r="D992" s="6">
        <f t="shared" si="32"/>
        <v>123.7500696182251</v>
      </c>
      <c r="E992" s="1">
        <f t="shared" si="33"/>
        <v>-0.82822508699999997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3549623406.1273499</v>
      </c>
      <c r="C994" s="1">
        <v>-0.83116293200000002</v>
      </c>
      <c r="D994" s="6">
        <f t="shared" si="32"/>
        <v>124.00008964538574</v>
      </c>
      <c r="E994" s="1">
        <f t="shared" si="33"/>
        <v>-0.83116293200000002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3549623406.3773599</v>
      </c>
      <c r="C996" s="1">
        <v>-0.83396056500000004</v>
      </c>
      <c r="D996" s="6">
        <f t="shared" si="32"/>
        <v>124.25009965896606</v>
      </c>
      <c r="E996" s="1">
        <f t="shared" si="33"/>
        <v>-0.83396056500000004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3549623406.6273799</v>
      </c>
      <c r="C998" s="1">
        <v>-0.83647301799999996</v>
      </c>
      <c r="D998" s="6">
        <f t="shared" si="32"/>
        <v>124.50011968612671</v>
      </c>
      <c r="E998" s="1">
        <f t="shared" si="33"/>
        <v>-0.83647301799999996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3549623406.8773899</v>
      </c>
      <c r="C1000" s="1">
        <v>-0.83920483899999998</v>
      </c>
      <c r="D1000" s="6">
        <f t="shared" si="32"/>
        <v>124.75012969970703</v>
      </c>
      <c r="E1000" s="1">
        <f t="shared" si="33"/>
        <v>-0.83920483899999998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3549623407.1274099</v>
      </c>
      <c r="C1002" s="1">
        <v>-0.84203703799999996</v>
      </c>
      <c r="D1002" s="6">
        <f t="shared" si="32"/>
        <v>125.00014972686768</v>
      </c>
      <c r="E1002" s="1">
        <f t="shared" si="33"/>
        <v>-0.84203703799999996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3549623407.3774199</v>
      </c>
      <c r="C1004" s="1">
        <v>-0.84467504199999999</v>
      </c>
      <c r="D1004" s="6">
        <f t="shared" si="32"/>
        <v>125.250159740448</v>
      </c>
      <c r="E1004" s="1">
        <f t="shared" si="33"/>
        <v>-0.84467504199999999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3549623407.62743</v>
      </c>
      <c r="C1006" s="1">
        <v>-0.84708370600000005</v>
      </c>
      <c r="D1006" s="6">
        <f t="shared" si="32"/>
        <v>125.50016975402832</v>
      </c>
      <c r="E1006" s="1">
        <f t="shared" si="33"/>
        <v>-0.84708370600000005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3549623407.87745</v>
      </c>
      <c r="C1008" s="1">
        <v>-0.84957919199999998</v>
      </c>
      <c r="D1008" s="6">
        <f t="shared" si="32"/>
        <v>125.75018978118896</v>
      </c>
      <c r="E1008" s="1">
        <f t="shared" si="33"/>
        <v>-0.84957919199999998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3549623408.12746</v>
      </c>
      <c r="C1010" s="1">
        <v>-0.851699702</v>
      </c>
      <c r="D1010" s="6">
        <f t="shared" si="32"/>
        <v>126.00019979476929</v>
      </c>
      <c r="E1010" s="1">
        <f t="shared" si="33"/>
        <v>-0.851699702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3549623408.37748</v>
      </c>
      <c r="C1012" s="1">
        <v>-0.85369963699999996</v>
      </c>
      <c r="D1012" s="6">
        <f t="shared" si="32"/>
        <v>126.25021982192993</v>
      </c>
      <c r="E1012" s="1">
        <f t="shared" si="33"/>
        <v>-0.85369963699999996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3549623408.62749</v>
      </c>
      <c r="C1014" s="1">
        <v>-0.85569806100000001</v>
      </c>
      <c r="D1014" s="6">
        <f t="shared" si="32"/>
        <v>126.50022983551025</v>
      </c>
      <c r="E1014" s="1">
        <f t="shared" si="33"/>
        <v>-0.85569806100000001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3549623408.8775101</v>
      </c>
      <c r="C1016" s="1">
        <v>-0.85735086100000002</v>
      </c>
      <c r="D1016" s="6">
        <f t="shared" si="32"/>
        <v>126.7502498626709</v>
      </c>
      <c r="E1016" s="1">
        <f t="shared" si="33"/>
        <v>-0.85735086100000002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3549623409.1275201</v>
      </c>
      <c r="C1018" s="1">
        <v>-0.85898333400000004</v>
      </c>
      <c r="D1018" s="6">
        <f t="shared" si="32"/>
        <v>127.00025987625122</v>
      </c>
      <c r="E1018" s="1">
        <f t="shared" si="33"/>
        <v>-0.85898333400000004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3549623409.3775301</v>
      </c>
      <c r="C1020" s="1">
        <v>-0.86046111700000005</v>
      </c>
      <c r="D1020" s="6">
        <f t="shared" si="32"/>
        <v>127.25026988983154</v>
      </c>
      <c r="E1020" s="1">
        <f t="shared" si="33"/>
        <v>-0.86046111700000005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3549623409.6275501</v>
      </c>
      <c r="C1022" s="1">
        <v>-0.861759524</v>
      </c>
      <c r="D1022" s="6">
        <f t="shared" si="32"/>
        <v>127.50028991699219</v>
      </c>
      <c r="E1022" s="1">
        <f t="shared" si="33"/>
        <v>-0.861759524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3549623409.8775601</v>
      </c>
      <c r="C1024" s="1">
        <v>-0.86315383400000001</v>
      </c>
      <c r="D1024" s="6">
        <f t="shared" si="32"/>
        <v>127.75029993057251</v>
      </c>
      <c r="E1024" s="1">
        <f t="shared" si="33"/>
        <v>-0.86315383400000001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3549623410.1275802</v>
      </c>
      <c r="C1026" s="1">
        <v>-0.86445081199999996</v>
      </c>
      <c r="D1026" s="6">
        <f t="shared" si="32"/>
        <v>128.00031995773315</v>
      </c>
      <c r="E1026" s="1">
        <f t="shared" si="33"/>
        <v>-0.86445081199999996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3549623410.3775902</v>
      </c>
      <c r="C1028" s="1">
        <v>-0.86563621000000002</v>
      </c>
      <c r="D1028" s="6">
        <f t="shared" si="32"/>
        <v>128.25032997131348</v>
      </c>
      <c r="E1028" s="1">
        <f t="shared" si="33"/>
        <v>-0.86563621000000002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3549623410.6276102</v>
      </c>
      <c r="C1030" s="1">
        <v>-0.86656513700000004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-0.86656513700000004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3549623410.8776202</v>
      </c>
      <c r="C1032" s="1">
        <v>-0.86751040300000004</v>
      </c>
      <c r="D1032" s="6">
        <f t="shared" si="34"/>
        <v>128.75036001205444</v>
      </c>
      <c r="E1032" s="1">
        <f t="shared" si="35"/>
        <v>-0.86751040300000004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3549623411.1276302</v>
      </c>
      <c r="C1034" s="1">
        <v>-0.868311838</v>
      </c>
      <c r="D1034" s="6">
        <f t="shared" si="34"/>
        <v>129.00037002563477</v>
      </c>
      <c r="E1034" s="1">
        <f t="shared" si="35"/>
        <v>-0.868311838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3549623411.3776498</v>
      </c>
      <c r="C1036" s="1">
        <v>-0.869028684</v>
      </c>
      <c r="D1036" s="6">
        <f t="shared" si="34"/>
        <v>129.25038957595825</v>
      </c>
      <c r="E1036" s="1">
        <f t="shared" si="35"/>
        <v>-0.869028684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3549623411.6276598</v>
      </c>
      <c r="C1038" s="1">
        <v>-0.86950482699999998</v>
      </c>
      <c r="D1038" s="6">
        <f t="shared" si="34"/>
        <v>129.50039958953857</v>
      </c>
      <c r="E1038" s="1">
        <f t="shared" si="35"/>
        <v>-0.86950482699999998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3549623411.8776798</v>
      </c>
      <c r="C1040" s="1">
        <v>-0.87004980499999995</v>
      </c>
      <c r="D1040" s="6">
        <f t="shared" si="34"/>
        <v>129.75041961669922</v>
      </c>
      <c r="E1040" s="1">
        <f t="shared" si="35"/>
        <v>-0.87004980499999995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3549623412.1276898</v>
      </c>
      <c r="C1042" s="1">
        <v>-0.87032193000000002</v>
      </c>
      <c r="D1042" s="6">
        <f t="shared" si="34"/>
        <v>130.00042963027954</v>
      </c>
      <c r="E1042" s="1">
        <f t="shared" si="35"/>
        <v>-0.87032193000000002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3549623412.3777099</v>
      </c>
      <c r="C1044" s="1">
        <v>-0.87070954899999997</v>
      </c>
      <c r="D1044" s="6">
        <f t="shared" si="34"/>
        <v>130.25044965744019</v>
      </c>
      <c r="E1044" s="1">
        <f t="shared" si="35"/>
        <v>-0.87070954899999997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3549623412.6277199</v>
      </c>
      <c r="C1046" s="1">
        <v>-0.87072962799999998</v>
      </c>
      <c r="D1046" s="6">
        <f t="shared" si="34"/>
        <v>130.50045967102051</v>
      </c>
      <c r="E1046" s="1">
        <f t="shared" si="35"/>
        <v>-0.87072962799999998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3549623412.8777299</v>
      </c>
      <c r="C1048" s="1">
        <v>-0.87061285799999999</v>
      </c>
      <c r="D1048" s="6">
        <f t="shared" si="34"/>
        <v>130.75046968460083</v>
      </c>
      <c r="E1048" s="1">
        <f t="shared" si="35"/>
        <v>-0.87061285799999999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3549623413.1277499</v>
      </c>
      <c r="C1050" s="1">
        <v>-0.87034610300000004</v>
      </c>
      <c r="D1050" s="6">
        <f t="shared" si="34"/>
        <v>131.00048971176147</v>
      </c>
      <c r="E1050" s="1">
        <f t="shared" si="35"/>
        <v>-0.87034610300000004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3549623413.3777599</v>
      </c>
      <c r="C1052" s="1">
        <v>-0.86989832499999997</v>
      </c>
      <c r="D1052" s="6">
        <f t="shared" si="34"/>
        <v>131.2504997253418</v>
      </c>
      <c r="E1052" s="1">
        <f t="shared" si="35"/>
        <v>-0.86989832499999997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3549623413.62778</v>
      </c>
      <c r="C1054" s="1">
        <v>-0.869569492</v>
      </c>
      <c r="D1054" s="6">
        <f t="shared" si="34"/>
        <v>131.50051975250244</v>
      </c>
      <c r="E1054" s="1">
        <f t="shared" si="35"/>
        <v>-0.869569492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3549623413.87779</v>
      </c>
      <c r="C1056" s="1">
        <v>-0.86900303300000004</v>
      </c>
      <c r="D1056" s="6">
        <f t="shared" si="34"/>
        <v>131.75052976608276</v>
      </c>
      <c r="E1056" s="1">
        <f t="shared" si="35"/>
        <v>-0.86900303300000004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3549623414.12781</v>
      </c>
      <c r="C1058" s="1">
        <v>-0.86837681200000005</v>
      </c>
      <c r="D1058" s="6">
        <f t="shared" si="34"/>
        <v>132.00054979324341</v>
      </c>
      <c r="E1058" s="1">
        <f t="shared" si="35"/>
        <v>-0.86837681200000005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3549623414.37782</v>
      </c>
      <c r="C1060" s="1">
        <v>-0.86772053500000002</v>
      </c>
      <c r="D1060" s="6">
        <f t="shared" si="34"/>
        <v>132.25055980682373</v>
      </c>
      <c r="E1060" s="1">
        <f t="shared" si="35"/>
        <v>-0.86772053500000002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3549623414.62783</v>
      </c>
      <c r="C1062" s="1">
        <v>-0.86688731399999996</v>
      </c>
      <c r="D1062" s="6">
        <f t="shared" si="34"/>
        <v>132.50056982040405</v>
      </c>
      <c r="E1062" s="1">
        <f t="shared" si="35"/>
        <v>-0.86688731399999996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3549623414.8778501</v>
      </c>
      <c r="C1064" s="1">
        <v>-0.866178263</v>
      </c>
      <c r="D1064" s="6">
        <f t="shared" si="34"/>
        <v>132.7505898475647</v>
      </c>
      <c r="E1064" s="1">
        <f t="shared" si="35"/>
        <v>-0.866178263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3549623415.1278601</v>
      </c>
      <c r="C1066" s="1">
        <v>-0.86507112500000005</v>
      </c>
      <c r="D1066" s="6">
        <f t="shared" si="34"/>
        <v>133.00059986114502</v>
      </c>
      <c r="E1066" s="1">
        <f t="shared" si="35"/>
        <v>-0.86507112500000005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3549623415.3778801</v>
      </c>
      <c r="C1068" s="1">
        <v>-0.86414944999999999</v>
      </c>
      <c r="D1068" s="6">
        <f t="shared" si="34"/>
        <v>133.25061988830566</v>
      </c>
      <c r="E1068" s="1">
        <f t="shared" si="35"/>
        <v>-0.86414944999999999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3549623415.6278901</v>
      </c>
      <c r="C1070" s="1">
        <v>-0.86312847500000001</v>
      </c>
      <c r="D1070" s="6">
        <f t="shared" si="34"/>
        <v>133.50062990188599</v>
      </c>
      <c r="E1070" s="1">
        <f t="shared" si="35"/>
        <v>-0.86312847500000001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3549623415.8769102</v>
      </c>
      <c r="C1072" s="1">
        <v>-0.86204084999999997</v>
      </c>
      <c r="D1072" s="6">
        <f t="shared" si="34"/>
        <v>133.74965000152588</v>
      </c>
      <c r="E1072" s="1">
        <f t="shared" si="35"/>
        <v>-0.86204084999999997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3549623416.1269202</v>
      </c>
      <c r="C1074" s="1">
        <v>-0.86115850599999999</v>
      </c>
      <c r="D1074" s="6">
        <f t="shared" si="34"/>
        <v>133.9996600151062</v>
      </c>
      <c r="E1074" s="1">
        <f t="shared" si="35"/>
        <v>-0.86115850599999999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3549623416.3769302</v>
      </c>
      <c r="C1076" s="1">
        <v>-0.860031404</v>
      </c>
      <c r="D1076" s="6">
        <f t="shared" si="34"/>
        <v>134.24967002868652</v>
      </c>
      <c r="E1076" s="1">
        <f t="shared" si="35"/>
        <v>-0.860031404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3549623416.6269498</v>
      </c>
      <c r="C1078" s="1">
        <v>-0.858824437</v>
      </c>
      <c r="D1078" s="6">
        <f t="shared" si="34"/>
        <v>134.49968957901001</v>
      </c>
      <c r="E1078" s="1">
        <f t="shared" si="35"/>
        <v>-0.858824437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3549623416.8769598</v>
      </c>
      <c r="C1080" s="1">
        <v>-0.85765841399999998</v>
      </c>
      <c r="D1080" s="6">
        <f t="shared" si="34"/>
        <v>134.74969959259033</v>
      </c>
      <c r="E1080" s="1">
        <f t="shared" si="35"/>
        <v>-0.85765841399999998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3549623417.1269798</v>
      </c>
      <c r="C1082" s="1">
        <v>-0.85658732000000004</v>
      </c>
      <c r="D1082" s="6">
        <f t="shared" si="34"/>
        <v>134.99971961975098</v>
      </c>
      <c r="E1082" s="1">
        <f t="shared" si="35"/>
        <v>-0.85658732000000004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3549623417.3769898</v>
      </c>
      <c r="C1084" s="1">
        <v>-0.85534399699999997</v>
      </c>
      <c r="D1084" s="6">
        <f t="shared" si="34"/>
        <v>135.2497296333313</v>
      </c>
      <c r="E1084" s="1">
        <f t="shared" si="35"/>
        <v>-0.85534399699999997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3549623417.6270099</v>
      </c>
      <c r="C1086" s="1">
        <v>-0.85420137699999998</v>
      </c>
      <c r="D1086" s="6">
        <f t="shared" si="34"/>
        <v>135.49974966049194</v>
      </c>
      <c r="E1086" s="1">
        <f t="shared" si="35"/>
        <v>-0.85420137699999998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3549623417.8770199</v>
      </c>
      <c r="C1088" s="1">
        <v>-0.85296008400000001</v>
      </c>
      <c r="D1088" s="6">
        <f t="shared" si="34"/>
        <v>135.74975967407227</v>
      </c>
      <c r="E1088" s="1">
        <f t="shared" si="35"/>
        <v>-0.85296008400000001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3549623418.1270299</v>
      </c>
      <c r="C1090" s="1">
        <v>-0.85177908199999997</v>
      </c>
      <c r="D1090" s="6">
        <f t="shared" si="34"/>
        <v>135.99976968765259</v>
      </c>
      <c r="E1090" s="1">
        <f t="shared" si="35"/>
        <v>-0.85177908199999997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3549623418.3770499</v>
      </c>
      <c r="C1092" s="1">
        <v>-0.85032325399999997</v>
      </c>
      <c r="D1092" s="6">
        <f t="shared" si="34"/>
        <v>136.24978971481323</v>
      </c>
      <c r="E1092" s="1">
        <f t="shared" si="35"/>
        <v>-0.85032325399999997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3549623418.6270599</v>
      </c>
      <c r="C1094" s="1">
        <v>-0.84886861599999996</v>
      </c>
      <c r="D1094" s="6">
        <f t="shared" ref="D1094:D1157" si="36">IF(B1094=0,NA(),B1094-B$2)</f>
        <v>136.49979972839355</v>
      </c>
      <c r="E1094" s="1">
        <f t="shared" ref="E1094:E1157" si="37">IF(B1094=0,NA(),C1094)</f>
        <v>-0.84886861599999996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3549623418.87708</v>
      </c>
      <c r="C1096" s="1">
        <v>-0.84705890800000005</v>
      </c>
      <c r="D1096" s="6">
        <f t="shared" si="36"/>
        <v>136.7498197555542</v>
      </c>
      <c r="E1096" s="1">
        <f t="shared" si="37"/>
        <v>-0.84705890800000005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3549623419.12709</v>
      </c>
      <c r="C1098" s="1">
        <v>-0.84540782299999995</v>
      </c>
      <c r="D1098" s="6">
        <f t="shared" si="36"/>
        <v>136.99982976913452</v>
      </c>
      <c r="E1098" s="1">
        <f t="shared" si="37"/>
        <v>-0.84540782299999995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3549623419.37711</v>
      </c>
      <c r="C1100" s="1">
        <v>-0.84353067100000001</v>
      </c>
      <c r="D1100" s="6">
        <f t="shared" si="36"/>
        <v>137.24984979629517</v>
      </c>
      <c r="E1100" s="1">
        <f t="shared" si="37"/>
        <v>-0.84353067100000001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3549623419.62712</v>
      </c>
      <c r="C1102" s="1">
        <v>-0.842093961</v>
      </c>
      <c r="D1102" s="6">
        <f t="shared" si="36"/>
        <v>137.49985980987549</v>
      </c>
      <c r="E1102" s="1">
        <f t="shared" si="37"/>
        <v>-0.842093961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3549623419.87713</v>
      </c>
      <c r="C1104" s="1">
        <v>-0.84034147800000003</v>
      </c>
      <c r="D1104" s="6">
        <f t="shared" si="36"/>
        <v>137.74986982345581</v>
      </c>
      <c r="E1104" s="1">
        <f t="shared" si="37"/>
        <v>-0.84034147800000003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3549623420.1271501</v>
      </c>
      <c r="C1106" s="1">
        <v>-0.83862804999999996</v>
      </c>
      <c r="D1106" s="6">
        <f t="shared" si="36"/>
        <v>137.99988985061646</v>
      </c>
      <c r="E1106" s="1">
        <f t="shared" si="37"/>
        <v>-0.83862804999999996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3549623420.3771601</v>
      </c>
      <c r="C1108" s="1">
        <v>-0.83721342899999995</v>
      </c>
      <c r="D1108" s="6">
        <f t="shared" si="36"/>
        <v>138.24989986419678</v>
      </c>
      <c r="E1108" s="1">
        <f t="shared" si="37"/>
        <v>-0.83721342899999995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3549623420.6271801</v>
      </c>
      <c r="C1110" s="1">
        <v>-0.835450735</v>
      </c>
      <c r="D1110" s="6">
        <f t="shared" si="36"/>
        <v>138.49991989135742</v>
      </c>
      <c r="E1110" s="1">
        <f t="shared" si="37"/>
        <v>-0.835450735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3549623420.8771901</v>
      </c>
      <c r="C1112" s="1">
        <v>-0.83392172099999995</v>
      </c>
      <c r="D1112" s="6">
        <f t="shared" si="36"/>
        <v>138.74992990493774</v>
      </c>
      <c r="E1112" s="1">
        <f t="shared" si="37"/>
        <v>-0.83392172099999995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3549623421.1272101</v>
      </c>
      <c r="C1114" s="1">
        <v>-0.83231127699999996</v>
      </c>
      <c r="D1114" s="6">
        <f t="shared" si="36"/>
        <v>138.99994993209839</v>
      </c>
      <c r="E1114" s="1">
        <f t="shared" si="37"/>
        <v>-0.83231127699999996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3549623421.3772202</v>
      </c>
      <c r="C1116" s="1">
        <v>-0.83075231400000005</v>
      </c>
      <c r="D1116" s="6">
        <f t="shared" si="36"/>
        <v>139.24995994567871</v>
      </c>
      <c r="E1116" s="1">
        <f t="shared" si="37"/>
        <v>-0.83075231400000005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3549623421.6272302</v>
      </c>
      <c r="C1118" s="1">
        <v>-0.82930108499999999</v>
      </c>
      <c r="D1118" s="6">
        <f t="shared" si="36"/>
        <v>139.49996995925903</v>
      </c>
      <c r="E1118" s="1">
        <f t="shared" si="37"/>
        <v>-0.82930108499999999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3549623421.8772502</v>
      </c>
      <c r="C1120" s="1">
        <v>-0.82756123500000001</v>
      </c>
      <c r="D1120" s="6">
        <f t="shared" si="36"/>
        <v>139.74998998641968</v>
      </c>
      <c r="E1120" s="1">
        <f t="shared" si="37"/>
        <v>-0.82756123500000001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3549623422.1272602</v>
      </c>
      <c r="C1122" s="1">
        <v>-0.82601229899999995</v>
      </c>
      <c r="D1122" s="6">
        <f t="shared" si="36"/>
        <v>140</v>
      </c>
      <c r="E1122" s="1">
        <f t="shared" si="37"/>
        <v>-0.82601229899999995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3549623422.3772802</v>
      </c>
      <c r="C1124" s="1">
        <v>-0.82442279100000004</v>
      </c>
      <c r="D1124" s="6">
        <f t="shared" si="36"/>
        <v>140.25002002716064</v>
      </c>
      <c r="E1124" s="1">
        <f t="shared" si="37"/>
        <v>-0.82442279100000004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3549623422.6272898</v>
      </c>
      <c r="C1126" s="1">
        <v>-0.82262274499999999</v>
      </c>
      <c r="D1126" s="6">
        <f t="shared" si="36"/>
        <v>140.50002956390381</v>
      </c>
      <c r="E1126" s="1">
        <f t="shared" si="37"/>
        <v>-0.82262274499999999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3549623422.8773098</v>
      </c>
      <c r="C1128" s="1">
        <v>-0.82117384000000004</v>
      </c>
      <c r="D1128" s="6">
        <f t="shared" si="36"/>
        <v>140.75004959106445</v>
      </c>
      <c r="E1128" s="1">
        <f t="shared" si="37"/>
        <v>-0.82117384000000004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3549623423.1273198</v>
      </c>
      <c r="C1130" s="1">
        <v>-0.81935554399999999</v>
      </c>
      <c r="D1130" s="6">
        <f t="shared" si="36"/>
        <v>141.00005960464478</v>
      </c>
      <c r="E1130" s="1">
        <f t="shared" si="37"/>
        <v>-0.81935554399999999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3549623423.3773298</v>
      </c>
      <c r="C1132" s="1">
        <v>-0.81761513699999999</v>
      </c>
      <c r="D1132" s="6">
        <f t="shared" si="36"/>
        <v>141.2500696182251</v>
      </c>
      <c r="E1132" s="1">
        <f t="shared" si="37"/>
        <v>-0.81761513699999999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3549623423.6273499</v>
      </c>
      <c r="C1134" s="1">
        <v>-0.81602339099999999</v>
      </c>
      <c r="D1134" s="6">
        <f t="shared" si="36"/>
        <v>141.50008964538574</v>
      </c>
      <c r="E1134" s="1">
        <f t="shared" si="37"/>
        <v>-0.81602339099999999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3549623423.8773599</v>
      </c>
      <c r="C1136" s="1">
        <v>-0.81431481900000002</v>
      </c>
      <c r="D1136" s="6">
        <f t="shared" si="36"/>
        <v>141.75009965896606</v>
      </c>
      <c r="E1136" s="1">
        <f t="shared" si="37"/>
        <v>-0.81431481900000002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3549623424.1273799</v>
      </c>
      <c r="C1138" s="1">
        <v>-0.81276726899999996</v>
      </c>
      <c r="D1138" s="6">
        <f t="shared" si="36"/>
        <v>142.00011968612671</v>
      </c>
      <c r="E1138" s="1">
        <f t="shared" si="37"/>
        <v>-0.81276726899999996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3549623424.3773899</v>
      </c>
      <c r="C1140" s="1">
        <v>-0.81135887799999995</v>
      </c>
      <c r="D1140" s="6">
        <f t="shared" si="36"/>
        <v>142.25012969970703</v>
      </c>
      <c r="E1140" s="1">
        <f t="shared" si="37"/>
        <v>-0.81135887799999995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3549623424.6274099</v>
      </c>
      <c r="C1142" s="1">
        <v>-0.81002849799999999</v>
      </c>
      <c r="D1142" s="6">
        <f t="shared" si="36"/>
        <v>142.50014972686768</v>
      </c>
      <c r="E1142" s="1">
        <f t="shared" si="37"/>
        <v>-0.81002849799999999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3549623424.8774199</v>
      </c>
      <c r="C1144" s="1">
        <v>-0.80869396199999999</v>
      </c>
      <c r="D1144" s="6">
        <f t="shared" si="36"/>
        <v>142.750159740448</v>
      </c>
      <c r="E1144" s="1">
        <f t="shared" si="37"/>
        <v>-0.80869396199999999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3549623425.12743</v>
      </c>
      <c r="C1146" s="1">
        <v>-0.80760527000000004</v>
      </c>
      <c r="D1146" s="6">
        <f t="shared" si="36"/>
        <v>143.00016975402832</v>
      </c>
      <c r="E1146" s="1">
        <f t="shared" si="37"/>
        <v>-0.80760527000000004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3549623425.37745</v>
      </c>
      <c r="C1148" s="1">
        <v>-0.80627602399999998</v>
      </c>
      <c r="D1148" s="6">
        <f t="shared" si="36"/>
        <v>143.25018978118896</v>
      </c>
      <c r="E1148" s="1">
        <f t="shared" si="37"/>
        <v>-0.80627602399999998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3549623425.62746</v>
      </c>
      <c r="C1150" s="1">
        <v>-0.80520343800000005</v>
      </c>
      <c r="D1150" s="6">
        <f t="shared" si="36"/>
        <v>143.50019979476929</v>
      </c>
      <c r="E1150" s="1">
        <f t="shared" si="37"/>
        <v>-0.80520343800000005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3549623425.87748</v>
      </c>
      <c r="C1152" s="1">
        <v>-0.80395264700000002</v>
      </c>
      <c r="D1152" s="6">
        <f t="shared" si="36"/>
        <v>143.75021982192993</v>
      </c>
      <c r="E1152" s="1">
        <f t="shared" si="37"/>
        <v>-0.80395264700000002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3549623426.12749</v>
      </c>
      <c r="C1154" s="1">
        <v>-0.80303572700000003</v>
      </c>
      <c r="D1154" s="6">
        <f t="shared" si="36"/>
        <v>144.00022983551025</v>
      </c>
      <c r="E1154" s="1">
        <f t="shared" si="37"/>
        <v>-0.80303572700000003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3549623426.3775101</v>
      </c>
      <c r="C1156" s="1">
        <v>-0.80208041399999996</v>
      </c>
      <c r="D1156" s="6">
        <f t="shared" si="36"/>
        <v>144.2502498626709</v>
      </c>
      <c r="E1156" s="1">
        <f t="shared" si="37"/>
        <v>-0.80208041399999996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3549623426.6275201</v>
      </c>
      <c r="C1158" s="1">
        <v>-0.80130266999999999</v>
      </c>
      <c r="D1158" s="6">
        <f t="shared" ref="D1158:D1221" si="38">IF(B1158=0,NA(),B1158-B$2)</f>
        <v>144.50025987625122</v>
      </c>
      <c r="E1158" s="1">
        <f t="shared" ref="E1158:E1221" si="39">IF(B1158=0,NA(),C1158)</f>
        <v>-0.80130266999999999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3549623426.8775401</v>
      </c>
      <c r="C1160" s="1">
        <v>-0.80045231699999997</v>
      </c>
      <c r="D1160" s="6">
        <f t="shared" si="38"/>
        <v>144.75027990341187</v>
      </c>
      <c r="E1160" s="1">
        <f t="shared" si="39"/>
        <v>-0.80045231699999997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3549623427.1275501</v>
      </c>
      <c r="C1162" s="1">
        <v>-0.79973058200000002</v>
      </c>
      <c r="D1162" s="6">
        <f t="shared" si="38"/>
        <v>145.00028991699219</v>
      </c>
      <c r="E1162" s="1">
        <f t="shared" si="39"/>
        <v>-0.79973058200000002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3549623427.3775601</v>
      </c>
      <c r="C1164" s="1">
        <v>-0.79895214999999997</v>
      </c>
      <c r="D1164" s="6">
        <f t="shared" si="38"/>
        <v>145.25029993057251</v>
      </c>
      <c r="E1164" s="1">
        <f t="shared" si="39"/>
        <v>-0.79895214999999997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3549623427.6275802</v>
      </c>
      <c r="C1166" s="1">
        <v>-0.79818646699999996</v>
      </c>
      <c r="D1166" s="6">
        <f t="shared" si="38"/>
        <v>145.50031995773315</v>
      </c>
      <c r="E1166" s="1">
        <f t="shared" si="39"/>
        <v>-0.79818646699999996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3549623427.8775902</v>
      </c>
      <c r="C1168" s="1">
        <v>-0.79748968600000003</v>
      </c>
      <c r="D1168" s="6">
        <f t="shared" si="38"/>
        <v>145.75032997131348</v>
      </c>
      <c r="E1168" s="1">
        <f t="shared" si="39"/>
        <v>-0.79748968600000003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3549623428.1276102</v>
      </c>
      <c r="C1170" s="1">
        <v>-0.79666887399999997</v>
      </c>
      <c r="D1170" s="6">
        <f t="shared" si="38"/>
        <v>146.00034999847412</v>
      </c>
      <c r="E1170" s="1">
        <f t="shared" si="39"/>
        <v>-0.79666887399999997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3549623428.3776202</v>
      </c>
      <c r="C1172" s="1">
        <v>-0.79589480000000001</v>
      </c>
      <c r="D1172" s="6">
        <f t="shared" si="38"/>
        <v>146.25036001205444</v>
      </c>
      <c r="E1172" s="1">
        <f t="shared" si="39"/>
        <v>-0.79589480000000001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3549623428.6276398</v>
      </c>
      <c r="C1174" s="1">
        <v>-0.79518130899999995</v>
      </c>
      <c r="D1174" s="6">
        <f t="shared" si="38"/>
        <v>146.50037956237793</v>
      </c>
      <c r="E1174" s="1">
        <f t="shared" si="39"/>
        <v>-0.79518130899999995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3549623428.8776498</v>
      </c>
      <c r="C1176" s="1">
        <v>-0.79454091299999996</v>
      </c>
      <c r="D1176" s="6">
        <f t="shared" si="38"/>
        <v>146.75038957595825</v>
      </c>
      <c r="E1176" s="1">
        <f t="shared" si="39"/>
        <v>-0.79454091299999996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3549623429.1276598</v>
      </c>
      <c r="C1178" s="1">
        <v>-0.79379122899999999</v>
      </c>
      <c r="D1178" s="6">
        <f t="shared" si="38"/>
        <v>147.00039958953857</v>
      </c>
      <c r="E1178" s="1">
        <f t="shared" si="39"/>
        <v>-0.79379122899999999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3549623429.3776798</v>
      </c>
      <c r="C1180" s="1">
        <v>-0.79328101500000003</v>
      </c>
      <c r="D1180" s="6">
        <f t="shared" si="38"/>
        <v>147.25041961669922</v>
      </c>
      <c r="E1180" s="1">
        <f t="shared" si="39"/>
        <v>-0.79328101500000003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3549623429.6276898</v>
      </c>
      <c r="C1182" s="1">
        <v>-0.79261877700000005</v>
      </c>
      <c r="D1182" s="6">
        <f t="shared" si="38"/>
        <v>147.50042963027954</v>
      </c>
      <c r="E1182" s="1">
        <f t="shared" si="39"/>
        <v>-0.79261877700000005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3549623429.8777099</v>
      </c>
      <c r="C1184" s="1">
        <v>-0.79232779200000003</v>
      </c>
      <c r="D1184" s="6">
        <f t="shared" si="38"/>
        <v>147.75044965744019</v>
      </c>
      <c r="E1184" s="1">
        <f t="shared" si="39"/>
        <v>-0.79232779200000003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3549623430.1277199</v>
      </c>
      <c r="C1186" s="1">
        <v>-0.79181236499999996</v>
      </c>
      <c r="D1186" s="6">
        <f t="shared" si="38"/>
        <v>148.00045967102051</v>
      </c>
      <c r="E1186" s="1">
        <f t="shared" si="39"/>
        <v>-0.79181236499999996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3549623430.3777399</v>
      </c>
      <c r="C1188" s="1">
        <v>-0.79155267200000001</v>
      </c>
      <c r="D1188" s="6">
        <f t="shared" si="38"/>
        <v>148.25047969818115</v>
      </c>
      <c r="E1188" s="1">
        <f t="shared" si="39"/>
        <v>-0.79155267200000001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3549623430.6277499</v>
      </c>
      <c r="C1190" s="1">
        <v>-0.79127329099999999</v>
      </c>
      <c r="D1190" s="6">
        <f t="shared" si="38"/>
        <v>148.50048971176147</v>
      </c>
      <c r="E1190" s="1">
        <f t="shared" si="39"/>
        <v>-0.79127329099999999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3549623430.8777599</v>
      </c>
      <c r="C1192" s="1">
        <v>-0.790944007</v>
      </c>
      <c r="D1192" s="6">
        <f t="shared" si="38"/>
        <v>148.7504997253418</v>
      </c>
      <c r="E1192" s="1">
        <f t="shared" si="39"/>
        <v>-0.790944007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3549623431.12778</v>
      </c>
      <c r="C1194" s="1">
        <v>-0.790885112</v>
      </c>
      <c r="D1194" s="6">
        <f t="shared" si="38"/>
        <v>149.00051975250244</v>
      </c>
      <c r="E1194" s="1">
        <f t="shared" si="39"/>
        <v>-0.790885112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3549623431.37779</v>
      </c>
      <c r="C1196" s="1">
        <v>-0.79064218500000005</v>
      </c>
      <c r="D1196" s="6">
        <f t="shared" si="38"/>
        <v>149.25052976608276</v>
      </c>
      <c r="E1196" s="1">
        <f t="shared" si="39"/>
        <v>-0.79064218500000005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3549623431.62781</v>
      </c>
      <c r="C1198" s="1">
        <v>-0.79035801500000002</v>
      </c>
      <c r="D1198" s="6">
        <f t="shared" si="38"/>
        <v>149.50054979324341</v>
      </c>
      <c r="E1198" s="1">
        <f t="shared" si="39"/>
        <v>-0.79035801500000002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3549623431.87782</v>
      </c>
      <c r="C1200" s="1">
        <v>-0.79020532600000004</v>
      </c>
      <c r="D1200" s="6">
        <f t="shared" si="38"/>
        <v>149.75055980682373</v>
      </c>
      <c r="E1200" s="1">
        <f t="shared" si="39"/>
        <v>-0.79020532600000004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3549623432.12784</v>
      </c>
      <c r="C1202" s="1">
        <v>-0.78978881899999998</v>
      </c>
      <c r="D1202" s="6">
        <f t="shared" si="38"/>
        <v>150.00057983398437</v>
      </c>
      <c r="E1202" s="1">
        <f t="shared" si="39"/>
        <v>-0.78978881899999998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3549623432.3778501</v>
      </c>
      <c r="C1204" s="1">
        <v>-0.789776323</v>
      </c>
      <c r="D1204" s="6">
        <f t="shared" si="38"/>
        <v>150.2505898475647</v>
      </c>
      <c r="E1204" s="1">
        <f t="shared" si="39"/>
        <v>-0.789776323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3549623432.6278601</v>
      </c>
      <c r="C1206" s="1">
        <v>-0.78963889200000004</v>
      </c>
      <c r="D1206" s="6">
        <f t="shared" si="38"/>
        <v>150.50059986114502</v>
      </c>
      <c r="E1206" s="1">
        <f t="shared" si="39"/>
        <v>-0.78963889200000004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3549623432.8778801</v>
      </c>
      <c r="C1208" s="1">
        <v>-0.78952169299999997</v>
      </c>
      <c r="D1208" s="6">
        <f t="shared" si="38"/>
        <v>150.75061988830566</v>
      </c>
      <c r="E1208" s="1">
        <f t="shared" si="39"/>
        <v>-0.78952169299999997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3549623433.1278901</v>
      </c>
      <c r="C1210" s="1">
        <v>-0.78952349300000002</v>
      </c>
      <c r="D1210" s="6">
        <f t="shared" si="38"/>
        <v>151.00062990188599</v>
      </c>
      <c r="E1210" s="1">
        <f t="shared" si="39"/>
        <v>-0.78952349300000002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3549623433.3769102</v>
      </c>
      <c r="C1212" s="1">
        <v>-0.78933973999999996</v>
      </c>
      <c r="D1212" s="6">
        <f t="shared" si="38"/>
        <v>151.24965000152588</v>
      </c>
      <c r="E1212" s="1">
        <f t="shared" si="39"/>
        <v>-0.78933973999999996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3549623433.6269202</v>
      </c>
      <c r="C1214" s="1">
        <v>-0.78931601200000001</v>
      </c>
      <c r="D1214" s="6">
        <f t="shared" si="38"/>
        <v>151.4996600151062</v>
      </c>
      <c r="E1214" s="1">
        <f t="shared" si="39"/>
        <v>-0.78931601200000001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3549623433.8769398</v>
      </c>
      <c r="C1216" s="1">
        <v>-0.78961828199999995</v>
      </c>
      <c r="D1216" s="6">
        <f t="shared" si="38"/>
        <v>151.74967956542969</v>
      </c>
      <c r="E1216" s="1">
        <f t="shared" si="39"/>
        <v>-0.78961828199999995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3549623434.1269498</v>
      </c>
      <c r="C1218" s="1">
        <v>-0.79031999600000002</v>
      </c>
      <c r="D1218" s="6">
        <f t="shared" si="38"/>
        <v>151.99968957901001</v>
      </c>
      <c r="E1218" s="1">
        <f t="shared" si="39"/>
        <v>-0.79031999600000002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3549623434.3769598</v>
      </c>
      <c r="C1220" s="1">
        <v>-0.79068542399999997</v>
      </c>
      <c r="D1220" s="6">
        <f t="shared" si="38"/>
        <v>152.24969959259033</v>
      </c>
      <c r="E1220" s="1">
        <f t="shared" si="39"/>
        <v>-0.79068542399999997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3549623434.6269798</v>
      </c>
      <c r="C1222" s="1">
        <v>-0.790739623</v>
      </c>
      <c r="D1222" s="6">
        <f t="shared" ref="D1222:D1285" si="40">IF(B1222=0,NA(),B1222-B$2)</f>
        <v>152.49971961975098</v>
      </c>
      <c r="E1222" s="1">
        <f t="shared" ref="E1222:E1285" si="41">IF(B1222=0,NA(),C1222)</f>
        <v>-0.790739623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3549623434.8769898</v>
      </c>
      <c r="C1224" s="1">
        <v>-0.79085086699999996</v>
      </c>
      <c r="D1224" s="6">
        <f t="shared" si="40"/>
        <v>152.7497296333313</v>
      </c>
      <c r="E1224" s="1">
        <f t="shared" si="41"/>
        <v>-0.79085086699999996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3549623435.1270099</v>
      </c>
      <c r="C1226" s="1">
        <v>-0.79093060500000001</v>
      </c>
      <c r="D1226" s="6">
        <f t="shared" si="40"/>
        <v>152.99974966049194</v>
      </c>
      <c r="E1226" s="1">
        <f t="shared" si="41"/>
        <v>-0.79093060500000001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3549623435.3770199</v>
      </c>
      <c r="C1228" s="1">
        <v>-0.79072742600000001</v>
      </c>
      <c r="D1228" s="6">
        <f t="shared" si="40"/>
        <v>153.24975967407227</v>
      </c>
      <c r="E1228" s="1">
        <f t="shared" si="41"/>
        <v>-0.79072742600000001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3549623435.6270399</v>
      </c>
      <c r="C1230" s="1">
        <v>-0.79087064299999998</v>
      </c>
      <c r="D1230" s="6">
        <f t="shared" si="40"/>
        <v>153.49977970123291</v>
      </c>
      <c r="E1230" s="1">
        <f t="shared" si="41"/>
        <v>-0.79087064299999998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3549623435.8770499</v>
      </c>
      <c r="C1232" s="1">
        <v>-0.79080312399999997</v>
      </c>
      <c r="D1232" s="6">
        <f t="shared" si="40"/>
        <v>153.74978971481323</v>
      </c>
      <c r="E1232" s="1">
        <f t="shared" si="41"/>
        <v>-0.79080312399999997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3549623436.1270599</v>
      </c>
      <c r="C1234" s="1">
        <v>-0.79096747499999998</v>
      </c>
      <c r="D1234" s="6">
        <f t="shared" si="40"/>
        <v>153.99979972839355</v>
      </c>
      <c r="E1234" s="1">
        <f t="shared" si="41"/>
        <v>-0.79096747499999998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3549623436.37708</v>
      </c>
      <c r="C1236" s="1">
        <v>-0.79117797999999995</v>
      </c>
      <c r="D1236" s="6">
        <f t="shared" si="40"/>
        <v>154.2498197555542</v>
      </c>
      <c r="E1236" s="1">
        <f t="shared" si="41"/>
        <v>-0.79117797999999995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3549623436.62709</v>
      </c>
      <c r="C1238" s="1">
        <v>-0.79131836899999997</v>
      </c>
      <c r="D1238" s="6">
        <f t="shared" si="40"/>
        <v>154.49982976913452</v>
      </c>
      <c r="E1238" s="1">
        <f t="shared" si="41"/>
        <v>-0.79131836899999997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3549623436.87711</v>
      </c>
      <c r="C1240" s="1">
        <v>-0.79089264999999997</v>
      </c>
      <c r="D1240" s="6">
        <f t="shared" si="40"/>
        <v>154.74984979629517</v>
      </c>
      <c r="E1240" s="1">
        <f t="shared" si="41"/>
        <v>-0.79089264999999997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3549623437.12712</v>
      </c>
      <c r="C1242" s="1">
        <v>-0.79067664199999999</v>
      </c>
      <c r="D1242" s="6">
        <f t="shared" si="40"/>
        <v>154.99985980987549</v>
      </c>
      <c r="E1242" s="1">
        <f t="shared" si="41"/>
        <v>-0.79067664199999999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3549623437.37714</v>
      </c>
      <c r="C1244" s="1">
        <v>-0.79072972500000005</v>
      </c>
      <c r="D1244" s="6">
        <f t="shared" si="40"/>
        <v>155.24987983703613</v>
      </c>
      <c r="E1244" s="1">
        <f t="shared" si="41"/>
        <v>-0.79072972500000005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3549623437.6271501</v>
      </c>
      <c r="C1246" s="1">
        <v>-0.79111781699999995</v>
      </c>
      <c r="D1246" s="6">
        <f t="shared" si="40"/>
        <v>155.49988985061646</v>
      </c>
      <c r="E1246" s="1">
        <f t="shared" si="41"/>
        <v>-0.79111781699999995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3549623437.8771601</v>
      </c>
      <c r="C1248" s="1">
        <v>-0.79176755399999998</v>
      </c>
      <c r="D1248" s="6">
        <f t="shared" si="40"/>
        <v>155.74989986419678</v>
      </c>
      <c r="E1248" s="1">
        <f t="shared" si="41"/>
        <v>-0.79176755399999998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3549623438.1271801</v>
      </c>
      <c r="C1250" s="1">
        <v>-0.79242157000000002</v>
      </c>
      <c r="D1250" s="6">
        <f t="shared" si="40"/>
        <v>155.99991989135742</v>
      </c>
      <c r="E1250" s="1">
        <f t="shared" si="41"/>
        <v>-0.79242157000000002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3549623438.3771901</v>
      </c>
      <c r="C1252" s="1">
        <v>-0.79298923899999996</v>
      </c>
      <c r="D1252" s="6">
        <f t="shared" si="40"/>
        <v>156.24992990493774</v>
      </c>
      <c r="E1252" s="1">
        <f t="shared" si="41"/>
        <v>-0.79298923899999996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3549623438.6272101</v>
      </c>
      <c r="C1254" s="1">
        <v>-0.79353026100000001</v>
      </c>
      <c r="D1254" s="6">
        <f t="shared" si="40"/>
        <v>156.49994993209839</v>
      </c>
      <c r="E1254" s="1">
        <f t="shared" si="41"/>
        <v>-0.79353026100000001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3549623438.8772202</v>
      </c>
      <c r="C1256" s="1">
        <v>-0.79438663499999995</v>
      </c>
      <c r="D1256" s="6">
        <f t="shared" si="40"/>
        <v>156.74995994567871</v>
      </c>
      <c r="E1256" s="1">
        <f t="shared" si="41"/>
        <v>-0.79438663499999995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3549623439.1272402</v>
      </c>
      <c r="C1258" s="1">
        <v>-0.795089245</v>
      </c>
      <c r="D1258" s="6">
        <f t="shared" si="40"/>
        <v>156.99997997283936</v>
      </c>
      <c r="E1258" s="1">
        <f t="shared" si="41"/>
        <v>-0.795089245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3549623439.3772502</v>
      </c>
      <c r="C1260" s="1">
        <v>-0.79569541099999996</v>
      </c>
      <c r="D1260" s="6">
        <f t="shared" si="40"/>
        <v>157.24998998641968</v>
      </c>
      <c r="E1260" s="1">
        <f t="shared" si="41"/>
        <v>-0.79569541099999996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3549623439.6272602</v>
      </c>
      <c r="C1262" s="1">
        <v>-0.79644182900000005</v>
      </c>
      <c r="D1262" s="6">
        <f t="shared" si="40"/>
        <v>157.5</v>
      </c>
      <c r="E1262" s="1">
        <f t="shared" si="41"/>
        <v>-0.79644182900000005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3549623439.8772802</v>
      </c>
      <c r="C1264" s="1">
        <v>-0.79723701999999996</v>
      </c>
      <c r="D1264" s="6">
        <f t="shared" si="40"/>
        <v>157.75002002716064</v>
      </c>
      <c r="E1264" s="1">
        <f t="shared" si="41"/>
        <v>-0.79723701999999996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3549623440.1272898</v>
      </c>
      <c r="C1266" s="1">
        <v>-0.79801652300000003</v>
      </c>
      <c r="D1266" s="6">
        <f t="shared" si="40"/>
        <v>158.00002956390381</v>
      </c>
      <c r="E1266" s="1">
        <f t="shared" si="41"/>
        <v>-0.79801652300000003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3549623440.3773098</v>
      </c>
      <c r="C1268" s="1">
        <v>-0.79885733599999997</v>
      </c>
      <c r="D1268" s="6">
        <f t="shared" si="40"/>
        <v>158.25004959106445</v>
      </c>
      <c r="E1268" s="1">
        <f t="shared" si="41"/>
        <v>-0.79885733599999997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3549623440.6273198</v>
      </c>
      <c r="C1270" s="1">
        <v>-0.79962966300000005</v>
      </c>
      <c r="D1270" s="6">
        <f t="shared" si="40"/>
        <v>158.50005960464478</v>
      </c>
      <c r="E1270" s="1">
        <f t="shared" si="41"/>
        <v>-0.79962966300000005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3549623440.8773398</v>
      </c>
      <c r="C1272" s="1">
        <v>-0.80025896100000005</v>
      </c>
      <c r="D1272" s="6">
        <f t="shared" si="40"/>
        <v>158.75007963180542</v>
      </c>
      <c r="E1272" s="1">
        <f t="shared" si="41"/>
        <v>-0.80025896100000005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3549623441.1273499</v>
      </c>
      <c r="C1274" s="1">
        <v>-0.80103421500000005</v>
      </c>
      <c r="D1274" s="6">
        <f t="shared" si="40"/>
        <v>159.00008964538574</v>
      </c>
      <c r="E1274" s="1">
        <f t="shared" si="41"/>
        <v>-0.80103421500000005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3549623441.3773599</v>
      </c>
      <c r="C1276" s="1">
        <v>-0.801855129</v>
      </c>
      <c r="D1276" s="6">
        <f t="shared" si="40"/>
        <v>159.25009965896606</v>
      </c>
      <c r="E1276" s="1">
        <f t="shared" si="41"/>
        <v>-0.801855129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3549623441.6273799</v>
      </c>
      <c r="C1278" s="1">
        <v>-0.80247186999999998</v>
      </c>
      <c r="D1278" s="6">
        <f t="shared" si="40"/>
        <v>159.50011968612671</v>
      </c>
      <c r="E1278" s="1">
        <f t="shared" si="41"/>
        <v>-0.80247186999999998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3549623441.8773899</v>
      </c>
      <c r="C1280" s="1">
        <v>-0.80293227599999994</v>
      </c>
      <c r="D1280" s="6">
        <f t="shared" si="40"/>
        <v>159.75012969970703</v>
      </c>
      <c r="E1280" s="1">
        <f t="shared" si="41"/>
        <v>-0.80293227599999994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3549623442.1274099</v>
      </c>
      <c r="C1282" s="1">
        <v>-0.80341201699999998</v>
      </c>
      <c r="D1282" s="6">
        <f t="shared" si="40"/>
        <v>160.00014972686768</v>
      </c>
      <c r="E1282" s="1">
        <f t="shared" si="41"/>
        <v>-0.80341201699999998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3549623442.3774199</v>
      </c>
      <c r="C1284" s="1">
        <v>-0.80407431900000004</v>
      </c>
      <c r="D1284" s="6">
        <f t="shared" si="40"/>
        <v>160.250159740448</v>
      </c>
      <c r="E1284" s="1">
        <f t="shared" si="41"/>
        <v>-0.80407431900000004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3549623442.62744</v>
      </c>
      <c r="C1286" s="1">
        <v>-0.80470904399999998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-0.80470904399999998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3549623442.87745</v>
      </c>
      <c r="C1288" s="1">
        <v>-0.80521755500000003</v>
      </c>
      <c r="D1288" s="6">
        <f t="shared" si="42"/>
        <v>160.75018978118896</v>
      </c>
      <c r="E1288" s="1">
        <f t="shared" si="43"/>
        <v>-0.80521755500000003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3549623443.12746</v>
      </c>
      <c r="C1290" s="1">
        <v>-0.80575696699999999</v>
      </c>
      <c r="D1290" s="6">
        <f t="shared" si="42"/>
        <v>161.00019979476929</v>
      </c>
      <c r="E1290" s="1">
        <f t="shared" si="43"/>
        <v>-0.80575696699999999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3549623443.37748</v>
      </c>
      <c r="C1292" s="1">
        <v>-0.80612315300000004</v>
      </c>
      <c r="D1292" s="6">
        <f t="shared" si="42"/>
        <v>161.25021982192993</v>
      </c>
      <c r="E1292" s="1">
        <f t="shared" si="43"/>
        <v>-0.80612315300000004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3549623443.62749</v>
      </c>
      <c r="C1294" s="1">
        <v>-0.80665434999999996</v>
      </c>
      <c r="D1294" s="6">
        <f t="shared" si="42"/>
        <v>161.50022983551025</v>
      </c>
      <c r="E1294" s="1">
        <f t="shared" si="43"/>
        <v>-0.80665434999999996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3549623443.8775101</v>
      </c>
      <c r="C1296" s="1">
        <v>-0.80734952199999999</v>
      </c>
      <c r="D1296" s="6">
        <f t="shared" si="42"/>
        <v>161.7502498626709</v>
      </c>
      <c r="E1296" s="1">
        <f t="shared" si="43"/>
        <v>-0.80734952199999999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3549623444.1275201</v>
      </c>
      <c r="C1298" s="1">
        <v>-0.80797264300000005</v>
      </c>
      <c r="D1298" s="6">
        <f t="shared" si="42"/>
        <v>162.00025987625122</v>
      </c>
      <c r="E1298" s="1">
        <f t="shared" si="43"/>
        <v>-0.80797264300000005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3549623444.3775401</v>
      </c>
      <c r="C1300" s="1">
        <v>-0.80872828900000004</v>
      </c>
      <c r="D1300" s="6">
        <f t="shared" si="42"/>
        <v>162.25027990341187</v>
      </c>
      <c r="E1300" s="1">
        <f t="shared" si="43"/>
        <v>-0.80872828900000004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3549623444.6275501</v>
      </c>
      <c r="C1302" s="1">
        <v>-0.80953301200000005</v>
      </c>
      <c r="D1302" s="6">
        <f t="shared" si="42"/>
        <v>162.50028991699219</v>
      </c>
      <c r="E1302" s="1">
        <f t="shared" si="43"/>
        <v>-0.80953301200000005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3549623444.8775601</v>
      </c>
      <c r="C1304" s="1">
        <v>-0.81055406200000002</v>
      </c>
      <c r="D1304" s="6">
        <f t="shared" si="42"/>
        <v>162.75029993057251</v>
      </c>
      <c r="E1304" s="1">
        <f t="shared" si="43"/>
        <v>-0.81055406200000002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3549623445.1275802</v>
      </c>
      <c r="C1306" s="1">
        <v>-0.81205762800000003</v>
      </c>
      <c r="D1306" s="6">
        <f t="shared" si="42"/>
        <v>163.00031995773315</v>
      </c>
      <c r="E1306" s="1">
        <f t="shared" si="43"/>
        <v>-0.81205762800000003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3549623445.3775902</v>
      </c>
      <c r="C1308" s="1">
        <v>-0.81374607799999998</v>
      </c>
      <c r="D1308" s="6">
        <f t="shared" si="42"/>
        <v>163.25032997131348</v>
      </c>
      <c r="E1308" s="1">
        <f t="shared" si="43"/>
        <v>-0.81374607799999998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3549623445.6276102</v>
      </c>
      <c r="C1310" s="1">
        <v>-0.81530601800000002</v>
      </c>
      <c r="D1310" s="6">
        <f t="shared" si="42"/>
        <v>163.50034999847412</v>
      </c>
      <c r="E1310" s="1">
        <f t="shared" si="43"/>
        <v>-0.81530601800000002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3549623445.8776202</v>
      </c>
      <c r="C1312" s="1">
        <v>-0.81723860199999998</v>
      </c>
      <c r="D1312" s="6">
        <f t="shared" si="42"/>
        <v>163.75036001205444</v>
      </c>
      <c r="E1312" s="1">
        <f t="shared" si="43"/>
        <v>-0.81723860199999998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3549623446.1276398</v>
      </c>
      <c r="C1314" s="1">
        <v>-0.818934775</v>
      </c>
      <c r="D1314" s="6">
        <f t="shared" si="42"/>
        <v>164.00037956237793</v>
      </c>
      <c r="E1314" s="1">
        <f t="shared" si="43"/>
        <v>-0.818934775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3549623446.3776498</v>
      </c>
      <c r="C1316" s="1">
        <v>-0.82093330900000006</v>
      </c>
      <c r="D1316" s="6">
        <f t="shared" si="42"/>
        <v>164.25038957595825</v>
      </c>
      <c r="E1316" s="1">
        <f t="shared" si="43"/>
        <v>-0.82093330900000006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3549623446.6276598</v>
      </c>
      <c r="C1318" s="1">
        <v>-0.82242718999999997</v>
      </c>
      <c r="D1318" s="6">
        <f t="shared" si="42"/>
        <v>164.50039958953857</v>
      </c>
      <c r="E1318" s="1">
        <f t="shared" si="43"/>
        <v>-0.82242718999999997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3549623446.8776798</v>
      </c>
      <c r="C1320" s="1">
        <v>-0.82409622599999999</v>
      </c>
      <c r="D1320" s="6">
        <f t="shared" si="42"/>
        <v>164.75041961669922</v>
      </c>
      <c r="E1320" s="1">
        <f t="shared" si="43"/>
        <v>-0.82409622599999999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3549623447.1276898</v>
      </c>
      <c r="C1322" s="1">
        <v>-0.82576211799999999</v>
      </c>
      <c r="D1322" s="6">
        <f t="shared" si="42"/>
        <v>165.00042963027954</v>
      </c>
      <c r="E1322" s="1">
        <f t="shared" si="43"/>
        <v>-0.82576211799999999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3549623447.3777099</v>
      </c>
      <c r="C1324" s="1">
        <v>-0.82754340999999998</v>
      </c>
      <c r="D1324" s="6">
        <f t="shared" si="42"/>
        <v>165.25044965744019</v>
      </c>
      <c r="E1324" s="1">
        <f t="shared" si="43"/>
        <v>-0.82754340999999998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3549623447.6277199</v>
      </c>
      <c r="C1326" s="1">
        <v>-0.82925613899999995</v>
      </c>
      <c r="D1326" s="6">
        <f t="shared" si="42"/>
        <v>165.50045967102051</v>
      </c>
      <c r="E1326" s="1">
        <f t="shared" si="43"/>
        <v>-0.82925613899999995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3549623447.8777399</v>
      </c>
      <c r="C1328" s="1">
        <v>-0.83026492100000004</v>
      </c>
      <c r="D1328" s="6">
        <f t="shared" si="42"/>
        <v>165.75047969818115</v>
      </c>
      <c r="E1328" s="1">
        <f t="shared" si="43"/>
        <v>-0.83026492100000004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3549623448.1277499</v>
      </c>
      <c r="C1330" s="1">
        <v>-0.83100174400000004</v>
      </c>
      <c r="D1330" s="6">
        <f t="shared" si="42"/>
        <v>166.00048971176147</v>
      </c>
      <c r="E1330" s="1">
        <f t="shared" si="43"/>
        <v>-0.83100174400000004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3549623448.3777599</v>
      </c>
      <c r="C1332" s="1">
        <v>-0.83194494900000004</v>
      </c>
      <c r="D1332" s="6">
        <f t="shared" si="42"/>
        <v>166.2504997253418</v>
      </c>
      <c r="E1332" s="1">
        <f t="shared" si="43"/>
        <v>-0.83194494900000004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3549623448.62778</v>
      </c>
      <c r="C1334" s="1">
        <v>-0.83265579199999995</v>
      </c>
      <c r="D1334" s="6">
        <f t="shared" si="42"/>
        <v>166.50051975250244</v>
      </c>
      <c r="E1334" s="1">
        <f t="shared" si="43"/>
        <v>-0.83265579199999995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3549623448.87779</v>
      </c>
      <c r="C1336" s="1">
        <v>-0.83331377600000001</v>
      </c>
      <c r="D1336" s="6">
        <f t="shared" si="42"/>
        <v>166.75052976608276</v>
      </c>
      <c r="E1336" s="1">
        <f t="shared" si="43"/>
        <v>-0.83331377600000001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3549623449.12781</v>
      </c>
      <c r="C1338" s="1">
        <v>-0.83410928699999998</v>
      </c>
      <c r="D1338" s="6">
        <f t="shared" si="42"/>
        <v>167.00054979324341</v>
      </c>
      <c r="E1338" s="1">
        <f t="shared" si="43"/>
        <v>-0.83410928699999998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3549623449.37782</v>
      </c>
      <c r="C1340" s="1">
        <v>-0.83500266300000003</v>
      </c>
      <c r="D1340" s="6">
        <f t="shared" si="42"/>
        <v>167.25055980682373</v>
      </c>
      <c r="E1340" s="1">
        <f t="shared" si="43"/>
        <v>-0.83500266300000003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3549623449.62784</v>
      </c>
      <c r="C1342" s="1">
        <v>-0.83573181500000004</v>
      </c>
      <c r="D1342" s="6">
        <f t="shared" si="42"/>
        <v>167.50057983398437</v>
      </c>
      <c r="E1342" s="1">
        <f t="shared" si="43"/>
        <v>-0.83573181500000004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3549623449.8778501</v>
      </c>
      <c r="C1344" s="1">
        <v>-0.83636522599999996</v>
      </c>
      <c r="D1344" s="6">
        <f t="shared" si="42"/>
        <v>167.7505898475647</v>
      </c>
      <c r="E1344" s="1">
        <f t="shared" si="43"/>
        <v>-0.83636522599999996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3549623450.1278601</v>
      </c>
      <c r="C1346" s="1">
        <v>-0.83700611199999997</v>
      </c>
      <c r="D1346" s="6">
        <f t="shared" si="42"/>
        <v>168.00059986114502</v>
      </c>
      <c r="E1346" s="1">
        <f t="shared" si="43"/>
        <v>-0.83700611199999997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3549623450.3778801</v>
      </c>
      <c r="C1348" s="1">
        <v>-0.83765934399999997</v>
      </c>
      <c r="D1348" s="6">
        <f t="shared" si="42"/>
        <v>168.25061988830566</v>
      </c>
      <c r="E1348" s="1">
        <f t="shared" si="43"/>
        <v>-0.83765934399999997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3549623450.6268902</v>
      </c>
      <c r="C1350" s="1">
        <v>-0.83824627699999998</v>
      </c>
      <c r="D1350" s="6">
        <f t="shared" ref="D1350:D1413" si="44">IF(B1350=0,NA(),B1350-B$2)</f>
        <v>168.49962997436523</v>
      </c>
      <c r="E1350" s="1">
        <f t="shared" ref="E1350:E1413" si="45">IF(B1350=0,NA(),C1350)</f>
        <v>-0.83824627699999998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3549623450.8769102</v>
      </c>
      <c r="C1352" s="1">
        <v>-0.83894341400000005</v>
      </c>
      <c r="D1352" s="6">
        <f t="shared" si="44"/>
        <v>168.74965000152588</v>
      </c>
      <c r="E1352" s="1">
        <f t="shared" si="45"/>
        <v>-0.83894341400000005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3549623451.1269202</v>
      </c>
      <c r="C1354" s="1">
        <v>-0.83951898300000005</v>
      </c>
      <c r="D1354" s="6">
        <f t="shared" si="44"/>
        <v>168.9996600151062</v>
      </c>
      <c r="E1354" s="1">
        <f t="shared" si="45"/>
        <v>-0.83951898300000005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3549623451.3769398</v>
      </c>
      <c r="C1356" s="1">
        <v>-0.84027386400000004</v>
      </c>
      <c r="D1356" s="6">
        <f t="shared" si="44"/>
        <v>169.24967956542969</v>
      </c>
      <c r="E1356" s="1">
        <f t="shared" si="45"/>
        <v>-0.84027386400000004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3549623451.6269498</v>
      </c>
      <c r="C1358" s="1">
        <v>-0.84079044199999997</v>
      </c>
      <c r="D1358" s="6">
        <f t="shared" si="44"/>
        <v>169.49968957901001</v>
      </c>
      <c r="E1358" s="1">
        <f t="shared" si="45"/>
        <v>-0.84079044199999997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3549623451.8769598</v>
      </c>
      <c r="C1360" s="1">
        <v>-0.84144472599999998</v>
      </c>
      <c r="D1360" s="6">
        <f t="shared" si="44"/>
        <v>169.74969959259033</v>
      </c>
      <c r="E1360" s="1">
        <f t="shared" si="45"/>
        <v>-0.84144472599999998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3549623452.1269798</v>
      </c>
      <c r="C1362" s="1">
        <v>-0.84194386600000004</v>
      </c>
      <c r="D1362" s="6">
        <f t="shared" si="44"/>
        <v>169.99971961975098</v>
      </c>
      <c r="E1362" s="1">
        <f t="shared" si="45"/>
        <v>-0.84194386600000004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3549623452.3769898</v>
      </c>
      <c r="C1364" s="1">
        <v>-0.84257937100000002</v>
      </c>
      <c r="D1364" s="6">
        <f t="shared" si="44"/>
        <v>170.2497296333313</v>
      </c>
      <c r="E1364" s="1">
        <f t="shared" si="45"/>
        <v>-0.84257937100000002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3549623452.6270099</v>
      </c>
      <c r="C1366" s="1">
        <v>-0.84298242899999998</v>
      </c>
      <c r="D1366" s="6">
        <f t="shared" si="44"/>
        <v>170.49974966049194</v>
      </c>
      <c r="E1366" s="1">
        <f t="shared" si="45"/>
        <v>-0.84298242899999998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3549623452.8770199</v>
      </c>
      <c r="C1368" s="1">
        <v>-0.843511079</v>
      </c>
      <c r="D1368" s="6">
        <f t="shared" si="44"/>
        <v>170.74975967407227</v>
      </c>
      <c r="E1368" s="1">
        <f t="shared" si="45"/>
        <v>-0.843511079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3549623453.1270399</v>
      </c>
      <c r="C1370" s="1">
        <v>-0.84413358599999999</v>
      </c>
      <c r="D1370" s="6">
        <f t="shared" si="44"/>
        <v>170.99977970123291</v>
      </c>
      <c r="E1370" s="1">
        <f t="shared" si="45"/>
        <v>-0.84413358599999999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3549623453.3770499</v>
      </c>
      <c r="C1372" s="1">
        <v>-0.84475041299999998</v>
      </c>
      <c r="D1372" s="6">
        <f t="shared" si="44"/>
        <v>171.24978971481323</v>
      </c>
      <c r="E1372" s="1">
        <f t="shared" si="45"/>
        <v>-0.84475041299999998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3549623453.6270599</v>
      </c>
      <c r="C1374" s="1">
        <v>-0.84539382299999999</v>
      </c>
      <c r="D1374" s="6">
        <f t="shared" si="44"/>
        <v>171.49979972839355</v>
      </c>
      <c r="E1374" s="1">
        <f t="shared" si="45"/>
        <v>-0.84539382299999999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3549623453.87708</v>
      </c>
      <c r="C1376" s="1">
        <v>-0.84606809299999997</v>
      </c>
      <c r="D1376" s="6">
        <f t="shared" si="44"/>
        <v>171.7498197555542</v>
      </c>
      <c r="E1376" s="1">
        <f t="shared" si="45"/>
        <v>-0.84606809299999997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3549623454.12709</v>
      </c>
      <c r="C1378" s="1">
        <v>-0.84670723800000003</v>
      </c>
      <c r="D1378" s="6">
        <f t="shared" si="44"/>
        <v>171.99982976913452</v>
      </c>
      <c r="E1378" s="1">
        <f t="shared" si="45"/>
        <v>-0.84670723800000003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3549623454.37711</v>
      </c>
      <c r="C1380" s="1">
        <v>-0.84714701800000003</v>
      </c>
      <c r="D1380" s="6">
        <f t="shared" si="44"/>
        <v>172.24984979629517</v>
      </c>
      <c r="E1380" s="1">
        <f t="shared" si="45"/>
        <v>-0.84714701800000003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3549623454.62712</v>
      </c>
      <c r="C1382" s="1">
        <v>-0.84771306899999999</v>
      </c>
      <c r="D1382" s="6">
        <f t="shared" si="44"/>
        <v>172.49985980987549</v>
      </c>
      <c r="E1382" s="1">
        <f t="shared" si="45"/>
        <v>-0.84771306899999999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3549623454.87714</v>
      </c>
      <c r="C1384" s="1">
        <v>-0.84814108700000002</v>
      </c>
      <c r="D1384" s="6">
        <f t="shared" si="44"/>
        <v>172.74987983703613</v>
      </c>
      <c r="E1384" s="1">
        <f t="shared" si="45"/>
        <v>-0.84814108700000002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3549623455.1271501</v>
      </c>
      <c r="C1386" s="1">
        <v>-0.84847242899999997</v>
      </c>
      <c r="D1386" s="6">
        <f t="shared" si="44"/>
        <v>172.99988985061646</v>
      </c>
      <c r="E1386" s="1">
        <f t="shared" si="45"/>
        <v>-0.84847242899999997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3549623455.3771701</v>
      </c>
      <c r="C1388" s="1">
        <v>-0.84906065600000002</v>
      </c>
      <c r="D1388" s="6">
        <f t="shared" si="44"/>
        <v>173.2499098777771</v>
      </c>
      <c r="E1388" s="1">
        <f t="shared" si="45"/>
        <v>-0.84906065600000002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3549623455.6271801</v>
      </c>
      <c r="C1390" s="1">
        <v>-0.85032745899999995</v>
      </c>
      <c r="D1390" s="6">
        <f t="shared" si="44"/>
        <v>173.49991989135742</v>
      </c>
      <c r="E1390" s="1">
        <f t="shared" si="45"/>
        <v>-0.85032745899999995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3549623455.8771901</v>
      </c>
      <c r="C1392" s="1">
        <v>-0.85130491900000005</v>
      </c>
      <c r="D1392" s="6">
        <f t="shared" si="44"/>
        <v>173.74992990493774</v>
      </c>
      <c r="E1392" s="1">
        <f t="shared" si="45"/>
        <v>-0.85130491900000005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3549623456.1272101</v>
      </c>
      <c r="C1394" s="1">
        <v>-0.85207376899999998</v>
      </c>
      <c r="D1394" s="6">
        <f t="shared" si="44"/>
        <v>173.99994993209839</v>
      </c>
      <c r="E1394" s="1">
        <f t="shared" si="45"/>
        <v>-0.85207376899999998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3549623456.3772202</v>
      </c>
      <c r="C1396" s="1">
        <v>-0.85281647699999996</v>
      </c>
      <c r="D1396" s="6">
        <f t="shared" si="44"/>
        <v>174.24995994567871</v>
      </c>
      <c r="E1396" s="1">
        <f t="shared" si="45"/>
        <v>-0.85281647699999996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3549623456.6272402</v>
      </c>
      <c r="C1398" s="1">
        <v>-0.85339164300000003</v>
      </c>
      <c r="D1398" s="6">
        <f t="shared" si="44"/>
        <v>174.49997997283936</v>
      </c>
      <c r="E1398" s="1">
        <f t="shared" si="45"/>
        <v>-0.85339164300000003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3549623456.8772502</v>
      </c>
      <c r="C1400" s="1">
        <v>-0.85395441699999997</v>
      </c>
      <c r="D1400" s="6">
        <f t="shared" si="44"/>
        <v>174.74998998641968</v>
      </c>
      <c r="E1400" s="1">
        <f t="shared" si="45"/>
        <v>-0.85395441699999997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3549623457.1272702</v>
      </c>
      <c r="C1402" s="1">
        <v>-0.85449265399999996</v>
      </c>
      <c r="D1402" s="6">
        <f t="shared" si="44"/>
        <v>175.00001001358032</v>
      </c>
      <c r="E1402" s="1">
        <f t="shared" si="45"/>
        <v>-0.85449265399999996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3549623457.3772802</v>
      </c>
      <c r="C1404" s="1">
        <v>-0.85506716500000002</v>
      </c>
      <c r="D1404" s="6">
        <f t="shared" si="44"/>
        <v>175.25002002716064</v>
      </c>
      <c r="E1404" s="1">
        <f t="shared" si="45"/>
        <v>-0.85506716500000002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3549623457.6272898</v>
      </c>
      <c r="C1406" s="1">
        <v>-0.85565106700000004</v>
      </c>
      <c r="D1406" s="6">
        <f t="shared" si="44"/>
        <v>175.50002956390381</v>
      </c>
      <c r="E1406" s="1">
        <f t="shared" si="45"/>
        <v>-0.85565106700000004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3549623457.8773098</v>
      </c>
      <c r="C1408" s="1">
        <v>-0.85624761699999996</v>
      </c>
      <c r="D1408" s="6">
        <f t="shared" si="44"/>
        <v>175.75004959106445</v>
      </c>
      <c r="E1408" s="1">
        <f t="shared" si="45"/>
        <v>-0.85624761699999996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3549623458.1273198</v>
      </c>
      <c r="C1410" s="1">
        <v>-0.85683747799999999</v>
      </c>
      <c r="D1410" s="6">
        <f t="shared" si="44"/>
        <v>176.00005960464478</v>
      </c>
      <c r="E1410" s="1">
        <f t="shared" si="45"/>
        <v>-0.85683747799999999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3549623458.3773398</v>
      </c>
      <c r="C1412" s="1">
        <v>-0.85705296799999997</v>
      </c>
      <c r="D1412" s="6">
        <f t="shared" si="44"/>
        <v>176.25007963180542</v>
      </c>
      <c r="E1412" s="1">
        <f t="shared" si="45"/>
        <v>-0.85705296799999997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3549623458.6273499</v>
      </c>
      <c r="C1414" s="1">
        <v>-0.85708387699999999</v>
      </c>
      <c r="D1414" s="6">
        <f t="shared" ref="D1414:D1477" si="46">IF(B1414=0,NA(),B1414-B$2)</f>
        <v>176.50008964538574</v>
      </c>
      <c r="E1414" s="1">
        <f t="shared" ref="E1414:E1477" si="47">IF(B1414=0,NA(),C1414)</f>
        <v>-0.85708387699999999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3549623458.8773699</v>
      </c>
      <c r="C1416" s="1">
        <v>-0.85719216499999995</v>
      </c>
      <c r="D1416" s="6">
        <f t="shared" si="46"/>
        <v>176.75010967254639</v>
      </c>
      <c r="E1416" s="1">
        <f t="shared" si="47"/>
        <v>-0.85719216499999995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3549623459.1273799</v>
      </c>
      <c r="C1418" s="1">
        <v>-0.85744077100000005</v>
      </c>
      <c r="D1418" s="6">
        <f t="shared" si="46"/>
        <v>177.00011968612671</v>
      </c>
      <c r="E1418" s="1">
        <f t="shared" si="47"/>
        <v>-0.85744077100000005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3549623459.3773899</v>
      </c>
      <c r="C1420" s="1">
        <v>-0.85812284699999997</v>
      </c>
      <c r="D1420" s="6">
        <f t="shared" si="46"/>
        <v>177.25012969970703</v>
      </c>
      <c r="E1420" s="1">
        <f t="shared" si="47"/>
        <v>-0.85812284699999997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3549623459.6274099</v>
      </c>
      <c r="C1422" s="1">
        <v>-0.85861729200000003</v>
      </c>
      <c r="D1422" s="6">
        <f t="shared" si="46"/>
        <v>177.50014972686768</v>
      </c>
      <c r="E1422" s="1">
        <f t="shared" si="47"/>
        <v>-0.85861729200000003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3549623459.8774199</v>
      </c>
      <c r="C1424" s="1">
        <v>-0.85906461199999995</v>
      </c>
      <c r="D1424" s="6">
        <f t="shared" si="46"/>
        <v>177.750159740448</v>
      </c>
      <c r="E1424" s="1">
        <f t="shared" si="47"/>
        <v>-0.85906461199999995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3549623460.12744</v>
      </c>
      <c r="C1426" s="1">
        <v>-0.85959785200000005</v>
      </c>
      <c r="D1426" s="6">
        <f t="shared" si="46"/>
        <v>178.00017976760864</v>
      </c>
      <c r="E1426" s="1">
        <f t="shared" si="47"/>
        <v>-0.85959785200000005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3549623460.37745</v>
      </c>
      <c r="C1428" s="1">
        <v>-0.86026201099999999</v>
      </c>
      <c r="D1428" s="6">
        <f t="shared" si="46"/>
        <v>178.25018978118896</v>
      </c>
      <c r="E1428" s="1">
        <f t="shared" si="47"/>
        <v>-0.86026201099999999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3549623460.62747</v>
      </c>
      <c r="C1430" s="1">
        <v>-0.86054271800000004</v>
      </c>
      <c r="D1430" s="6">
        <f t="shared" si="46"/>
        <v>178.50020980834961</v>
      </c>
      <c r="E1430" s="1">
        <f t="shared" si="47"/>
        <v>-0.86054271800000004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3549623460.87748</v>
      </c>
      <c r="C1432" s="1">
        <v>-0.86075467800000005</v>
      </c>
      <c r="D1432" s="6">
        <f t="shared" si="46"/>
        <v>178.75021982192993</v>
      </c>
      <c r="E1432" s="1">
        <f t="shared" si="47"/>
        <v>-0.86075467800000005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3549623461.12749</v>
      </c>
      <c r="C1434" s="1">
        <v>-0.86096760299999997</v>
      </c>
      <c r="D1434" s="6">
        <f t="shared" si="46"/>
        <v>179.00022983551025</v>
      </c>
      <c r="E1434" s="1">
        <f t="shared" si="47"/>
        <v>-0.86096760299999997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3549623461.3775101</v>
      </c>
      <c r="C1436" s="1">
        <v>-0.86121441399999998</v>
      </c>
      <c r="D1436" s="6">
        <f t="shared" si="46"/>
        <v>179.2502498626709</v>
      </c>
      <c r="E1436" s="1">
        <f t="shared" si="47"/>
        <v>-0.86121441399999998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3549623461.6275201</v>
      </c>
      <c r="C1438" s="1">
        <v>-0.86140496700000002</v>
      </c>
      <c r="D1438" s="6">
        <f t="shared" si="46"/>
        <v>179.50025987625122</v>
      </c>
      <c r="E1438" s="1">
        <f t="shared" si="47"/>
        <v>-0.86140496700000002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3549623461.8775401</v>
      </c>
      <c r="C1440" s="1">
        <v>-0.86166056499999999</v>
      </c>
      <c r="D1440" s="6">
        <f t="shared" si="46"/>
        <v>179.75027990341187</v>
      </c>
      <c r="E1440" s="1">
        <f t="shared" si="47"/>
        <v>-0.86166056499999999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3549623462.1275501</v>
      </c>
      <c r="C1442" s="1">
        <v>-0.86191525199999997</v>
      </c>
      <c r="D1442" s="6">
        <f t="shared" si="46"/>
        <v>180.00028991699219</v>
      </c>
      <c r="E1442" s="1">
        <f t="shared" si="47"/>
        <v>-0.86191525199999997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3549623462.3775702</v>
      </c>
      <c r="C1444" s="1">
        <v>-0.86213401899999997</v>
      </c>
      <c r="D1444" s="6">
        <f t="shared" si="46"/>
        <v>180.25030994415283</v>
      </c>
      <c r="E1444" s="1">
        <f t="shared" si="47"/>
        <v>-0.86213401899999997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3549623462.6275802</v>
      </c>
      <c r="C1446" s="1">
        <v>-0.86252069399999998</v>
      </c>
      <c r="D1446" s="6">
        <f t="shared" si="46"/>
        <v>180.50031995773315</v>
      </c>
      <c r="E1446" s="1">
        <f t="shared" si="47"/>
        <v>-0.86252069399999998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3549623462.8775902</v>
      </c>
      <c r="C1448" s="1">
        <v>-0.86313108000000005</v>
      </c>
      <c r="D1448" s="6">
        <f t="shared" si="46"/>
        <v>180.75032997131348</v>
      </c>
      <c r="E1448" s="1">
        <f t="shared" si="47"/>
        <v>-0.86313108000000005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3549623463.1276102</v>
      </c>
      <c r="C1450" s="1">
        <v>-0.86364918400000001</v>
      </c>
      <c r="D1450" s="6">
        <f t="shared" si="46"/>
        <v>181.00034999847412</v>
      </c>
      <c r="E1450" s="1">
        <f t="shared" si="47"/>
        <v>-0.86364918400000001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3549623463.3776202</v>
      </c>
      <c r="C1452" s="1">
        <v>-0.86423742199999998</v>
      </c>
      <c r="D1452" s="6">
        <f t="shared" si="46"/>
        <v>181.25036001205444</v>
      </c>
      <c r="E1452" s="1">
        <f t="shared" si="47"/>
        <v>-0.86423742199999998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3549623463.6276398</v>
      </c>
      <c r="C1454" s="1">
        <v>-0.86503345600000003</v>
      </c>
      <c r="D1454" s="6">
        <f t="shared" si="46"/>
        <v>181.50037956237793</v>
      </c>
      <c r="E1454" s="1">
        <f t="shared" si="47"/>
        <v>-0.86503345600000003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3549623463.8776498</v>
      </c>
      <c r="C1456" s="1">
        <v>-0.86596562799999999</v>
      </c>
      <c r="D1456" s="6">
        <f t="shared" si="46"/>
        <v>181.75038957595825</v>
      </c>
      <c r="E1456" s="1">
        <f t="shared" si="47"/>
        <v>-0.86596562799999999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3549623464.1276698</v>
      </c>
      <c r="C1458" s="1">
        <v>-0.86674285600000001</v>
      </c>
      <c r="D1458" s="6">
        <f t="shared" si="46"/>
        <v>182.0004096031189</v>
      </c>
      <c r="E1458" s="1">
        <f t="shared" si="47"/>
        <v>-0.86674285600000001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3549623464.3776798</v>
      </c>
      <c r="C1460" s="1">
        <v>-0.86726801499999995</v>
      </c>
      <c r="D1460" s="6">
        <f t="shared" si="46"/>
        <v>182.25041961669922</v>
      </c>
      <c r="E1460" s="1">
        <f t="shared" si="47"/>
        <v>-0.86726801499999995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3549623464.6276898</v>
      </c>
      <c r="C1462" s="1">
        <v>-0.86779132400000003</v>
      </c>
      <c r="D1462" s="6">
        <f t="shared" si="46"/>
        <v>182.50042963027954</v>
      </c>
      <c r="E1462" s="1">
        <f t="shared" si="47"/>
        <v>-0.86779132400000003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3549623464.8777099</v>
      </c>
      <c r="C1464" s="1">
        <v>-0.86828544100000005</v>
      </c>
      <c r="D1464" s="6">
        <f t="shared" si="46"/>
        <v>182.75044965744019</v>
      </c>
      <c r="E1464" s="1">
        <f t="shared" si="47"/>
        <v>-0.86828544100000005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3549623465.1277199</v>
      </c>
      <c r="C1466" s="1">
        <v>-0.86856856299999996</v>
      </c>
      <c r="D1466" s="6">
        <f t="shared" si="46"/>
        <v>183.00045967102051</v>
      </c>
      <c r="E1466" s="1">
        <f t="shared" si="47"/>
        <v>-0.86856856299999996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3549623465.3777399</v>
      </c>
      <c r="C1468" s="1">
        <v>-0.86883494699999997</v>
      </c>
      <c r="D1468" s="6">
        <f t="shared" si="46"/>
        <v>183.25047969818115</v>
      </c>
      <c r="E1468" s="1">
        <f t="shared" si="47"/>
        <v>-0.86883494699999997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3549623465.6277499</v>
      </c>
      <c r="C1470" s="1">
        <v>-0.86911867899999995</v>
      </c>
      <c r="D1470" s="6">
        <f t="shared" si="46"/>
        <v>183.50048971176147</v>
      </c>
      <c r="E1470" s="1">
        <f t="shared" si="47"/>
        <v>-0.86911867899999995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3549623465.8777699</v>
      </c>
      <c r="C1472" s="1">
        <v>-0.869275087</v>
      </c>
      <c r="D1472" s="6">
        <f t="shared" si="46"/>
        <v>183.75050973892212</v>
      </c>
      <c r="E1472" s="1">
        <f t="shared" si="47"/>
        <v>-0.869275087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3549623466.12778</v>
      </c>
      <c r="C1474" s="1">
        <v>-0.86950235099999995</v>
      </c>
      <c r="D1474" s="6">
        <f t="shared" si="46"/>
        <v>184.00051975250244</v>
      </c>
      <c r="E1474" s="1">
        <f t="shared" si="47"/>
        <v>-0.86950235099999995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3549623466.37779</v>
      </c>
      <c r="C1476" s="1">
        <v>-0.86975315499999994</v>
      </c>
      <c r="D1476" s="6">
        <f t="shared" si="46"/>
        <v>184.25052976608276</v>
      </c>
      <c r="E1476" s="1">
        <f t="shared" si="47"/>
        <v>-0.86975315499999994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3549623466.62781</v>
      </c>
      <c r="C1478" s="1">
        <v>-0.86983075600000004</v>
      </c>
      <c r="D1478" s="6">
        <f t="shared" ref="D1478:D1541" si="48">IF(B1478=0,NA(),B1478-B$2)</f>
        <v>184.50054979324341</v>
      </c>
      <c r="E1478" s="1">
        <f t="shared" ref="E1478:E1541" si="49">IF(B1478=0,NA(),C1478)</f>
        <v>-0.86983075600000004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3549623466.87782</v>
      </c>
      <c r="C1480" s="1">
        <v>-0.86982651300000002</v>
      </c>
      <c r="D1480" s="6">
        <f t="shared" si="48"/>
        <v>184.75055980682373</v>
      </c>
      <c r="E1480" s="1">
        <f t="shared" si="49"/>
        <v>-0.86982651300000002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3549623467.12784</v>
      </c>
      <c r="C1482" s="1">
        <v>-0.87004119499999999</v>
      </c>
      <c r="D1482" s="6">
        <f t="shared" si="48"/>
        <v>185.00057983398438</v>
      </c>
      <c r="E1482" s="1">
        <f t="shared" si="49"/>
        <v>-0.87004119499999999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3549623467.3778501</v>
      </c>
      <c r="C1484" s="1">
        <v>-0.87073458400000003</v>
      </c>
      <c r="D1484" s="6">
        <f t="shared" si="48"/>
        <v>185.2505898475647</v>
      </c>
      <c r="E1484" s="1">
        <f t="shared" si="49"/>
        <v>-0.87073458400000003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3549623467.6278701</v>
      </c>
      <c r="C1486" s="1">
        <v>-0.87147111300000002</v>
      </c>
      <c r="D1486" s="6">
        <f t="shared" si="48"/>
        <v>185.50060987472534</v>
      </c>
      <c r="E1486" s="1">
        <f t="shared" si="49"/>
        <v>-0.87147111300000002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3549623467.8778801</v>
      </c>
      <c r="C1488" s="1">
        <v>-0.87214871100000002</v>
      </c>
      <c r="D1488" s="6">
        <f t="shared" si="48"/>
        <v>185.75061988830566</v>
      </c>
      <c r="E1488" s="1">
        <f t="shared" si="49"/>
        <v>-0.87214871100000002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3549623468.1268902</v>
      </c>
      <c r="C1490" s="1">
        <v>-0.87289203699999995</v>
      </c>
      <c r="D1490" s="6">
        <f t="shared" si="48"/>
        <v>185.99962997436523</v>
      </c>
      <c r="E1490" s="1">
        <f t="shared" si="49"/>
        <v>-0.87289203699999995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3549623468.3769102</v>
      </c>
      <c r="C1492" s="1">
        <v>-0.87355812799999999</v>
      </c>
      <c r="D1492" s="6">
        <f t="shared" si="48"/>
        <v>186.24965000152588</v>
      </c>
      <c r="E1492" s="1">
        <f t="shared" si="49"/>
        <v>-0.87355812799999999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3549623468.6269202</v>
      </c>
      <c r="C1494" s="1">
        <v>-0.874097652</v>
      </c>
      <c r="D1494" s="6">
        <f t="shared" si="48"/>
        <v>186.4996600151062</v>
      </c>
      <c r="E1494" s="1">
        <f t="shared" si="49"/>
        <v>-0.874097652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3549623468.8769398</v>
      </c>
      <c r="C1496" s="1">
        <v>-0.87464987199999999</v>
      </c>
      <c r="D1496" s="6">
        <f t="shared" si="48"/>
        <v>186.74967956542969</v>
      </c>
      <c r="E1496" s="1">
        <f t="shared" si="49"/>
        <v>-0.87464987199999999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3549623469.1269498</v>
      </c>
      <c r="C1498" s="1">
        <v>-0.87506682800000002</v>
      </c>
      <c r="D1498" s="6">
        <f t="shared" si="48"/>
        <v>186.99968957901001</v>
      </c>
      <c r="E1498" s="1">
        <f t="shared" si="49"/>
        <v>-0.87506682800000002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3549623469.3769698</v>
      </c>
      <c r="C1500" s="1">
        <v>-0.87556177599999996</v>
      </c>
      <c r="D1500" s="6">
        <f t="shared" si="48"/>
        <v>187.24970960617065</v>
      </c>
      <c r="E1500" s="1">
        <f t="shared" si="49"/>
        <v>-0.87556177599999996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3549623469.6269798</v>
      </c>
      <c r="C1502" s="1">
        <v>-0.87606433100000003</v>
      </c>
      <c r="D1502" s="6">
        <f t="shared" si="48"/>
        <v>187.49971961975098</v>
      </c>
      <c r="E1502" s="1">
        <f t="shared" si="49"/>
        <v>-0.87606433100000003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3549623469.8769898</v>
      </c>
      <c r="C1504" s="1">
        <v>-0.87646342499999996</v>
      </c>
      <c r="D1504" s="6">
        <f t="shared" si="48"/>
        <v>187.7497296333313</v>
      </c>
      <c r="E1504" s="1">
        <f t="shared" si="49"/>
        <v>-0.87646342499999996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3549623470.1270099</v>
      </c>
      <c r="C1506" s="1">
        <v>-0.87654945500000003</v>
      </c>
      <c r="D1506" s="6">
        <f t="shared" si="48"/>
        <v>187.99974966049194</v>
      </c>
      <c r="E1506" s="1">
        <f t="shared" si="49"/>
        <v>-0.87654945500000003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3549623470.3770199</v>
      </c>
      <c r="C1508" s="1">
        <v>-0.87635770999999996</v>
      </c>
      <c r="D1508" s="6">
        <f t="shared" si="48"/>
        <v>188.24975967407227</v>
      </c>
      <c r="E1508" s="1">
        <f t="shared" si="49"/>
        <v>-0.87635770999999996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3549623470.6270399</v>
      </c>
      <c r="C1510" s="1">
        <v>-0.87614152099999998</v>
      </c>
      <c r="D1510" s="6">
        <f t="shared" si="48"/>
        <v>188.49977970123291</v>
      </c>
      <c r="E1510" s="1">
        <f t="shared" si="49"/>
        <v>-0.87614152099999998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3549623470.8770499</v>
      </c>
      <c r="C1512" s="1">
        <v>-0.87579406400000004</v>
      </c>
      <c r="D1512" s="6">
        <f t="shared" si="48"/>
        <v>188.74978971481323</v>
      </c>
      <c r="E1512" s="1">
        <f t="shared" si="49"/>
        <v>-0.87579406400000004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3549623471.12707</v>
      </c>
      <c r="C1514" s="1">
        <v>-0.87539735200000002</v>
      </c>
      <c r="D1514" s="6">
        <f t="shared" si="48"/>
        <v>188.99980974197388</v>
      </c>
      <c r="E1514" s="1">
        <f t="shared" si="49"/>
        <v>-0.87539735200000002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3549623471.37708</v>
      </c>
      <c r="C1516" s="1">
        <v>-0.87513053299999999</v>
      </c>
      <c r="D1516" s="6">
        <f t="shared" si="48"/>
        <v>189.2498197555542</v>
      </c>
      <c r="E1516" s="1">
        <f t="shared" si="49"/>
        <v>-0.87513053299999999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3549623471.62709</v>
      </c>
      <c r="C1518" s="1">
        <v>-0.87494975699999999</v>
      </c>
      <c r="D1518" s="6">
        <f t="shared" si="48"/>
        <v>189.49982976913452</v>
      </c>
      <c r="E1518" s="1">
        <f t="shared" si="49"/>
        <v>-0.87494975699999999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3549623471.87711</v>
      </c>
      <c r="C1520" s="1">
        <v>-0.87464249299999997</v>
      </c>
      <c r="D1520" s="6">
        <f t="shared" si="48"/>
        <v>189.74984979629517</v>
      </c>
      <c r="E1520" s="1">
        <f t="shared" si="49"/>
        <v>-0.87464249299999997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3549623472.12712</v>
      </c>
      <c r="C1522" s="1">
        <v>-0.87434943600000004</v>
      </c>
      <c r="D1522" s="6">
        <f t="shared" si="48"/>
        <v>189.99985980987549</v>
      </c>
      <c r="E1522" s="1">
        <f t="shared" si="49"/>
        <v>-0.87434943600000004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3549623472.37714</v>
      </c>
      <c r="C1524" s="1">
        <v>-0.87417288699999995</v>
      </c>
      <c r="D1524" s="6">
        <f t="shared" si="48"/>
        <v>190.24987983703613</v>
      </c>
      <c r="E1524" s="1">
        <f t="shared" si="49"/>
        <v>-0.87417288699999995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3549623472.6271501</v>
      </c>
      <c r="C1526" s="1">
        <v>-0.87403750899999999</v>
      </c>
      <c r="D1526" s="6">
        <f t="shared" si="48"/>
        <v>190.49988985061646</v>
      </c>
      <c r="E1526" s="1">
        <f t="shared" si="49"/>
        <v>-0.87403750899999999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3549623472.8771701</v>
      </c>
      <c r="C1528" s="1">
        <v>-0.87386059599999999</v>
      </c>
      <c r="D1528" s="6">
        <f t="shared" si="48"/>
        <v>190.7499098777771</v>
      </c>
      <c r="E1528" s="1">
        <f t="shared" si="49"/>
        <v>-0.87386059599999999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3549623473.1271801</v>
      </c>
      <c r="C1530" s="1">
        <v>-0.87377448300000005</v>
      </c>
      <c r="D1530" s="6">
        <f t="shared" si="48"/>
        <v>190.99991989135742</v>
      </c>
      <c r="E1530" s="1">
        <f t="shared" si="49"/>
        <v>-0.87377448300000005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3549623473.3771901</v>
      </c>
      <c r="C1532" s="1">
        <v>-0.87369848800000005</v>
      </c>
      <c r="D1532" s="6">
        <f t="shared" si="48"/>
        <v>191.24992990493774</v>
      </c>
      <c r="E1532" s="1">
        <f t="shared" si="49"/>
        <v>-0.87369848800000005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3549623473.6272101</v>
      </c>
      <c r="C1534" s="1">
        <v>-0.87378978100000004</v>
      </c>
      <c r="D1534" s="6">
        <f t="shared" si="48"/>
        <v>191.49994993209839</v>
      </c>
      <c r="E1534" s="1">
        <f t="shared" si="49"/>
        <v>-0.87378978100000004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3549623473.8772202</v>
      </c>
      <c r="C1536" s="1">
        <v>-0.87402693899999995</v>
      </c>
      <c r="D1536" s="6">
        <f t="shared" si="48"/>
        <v>191.74995994567871</v>
      </c>
      <c r="E1536" s="1">
        <f t="shared" si="49"/>
        <v>-0.87402693899999995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3549623474.1272402</v>
      </c>
      <c r="C1538" s="1">
        <v>-0.87426640899999997</v>
      </c>
      <c r="D1538" s="6">
        <f t="shared" si="48"/>
        <v>191.99997997283936</v>
      </c>
      <c r="E1538" s="1">
        <f t="shared" si="49"/>
        <v>-0.87426640899999997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3549623474.3772502</v>
      </c>
      <c r="C1540" s="1">
        <v>-0.87492355700000002</v>
      </c>
      <c r="D1540" s="6">
        <f t="shared" si="48"/>
        <v>192.24998998641968</v>
      </c>
      <c r="E1540" s="1">
        <f t="shared" si="49"/>
        <v>-0.87492355700000002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3549623474.6272702</v>
      </c>
      <c r="C1542" s="1">
        <v>-0.87542680799999995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-0.87542680799999995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3549623474.8772802</v>
      </c>
      <c r="C1544" s="1">
        <v>-0.87572998800000001</v>
      </c>
      <c r="D1544" s="6">
        <f t="shared" si="50"/>
        <v>192.75002002716064</v>
      </c>
      <c r="E1544" s="1">
        <f t="shared" si="51"/>
        <v>-0.87572998800000001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3549623475.1272898</v>
      </c>
      <c r="C1546" s="1">
        <v>-0.87536991900000005</v>
      </c>
      <c r="D1546" s="6">
        <f t="shared" si="50"/>
        <v>193.00002956390381</v>
      </c>
      <c r="E1546" s="1">
        <f t="shared" si="51"/>
        <v>-0.87536991900000005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3549623475.3773098</v>
      </c>
      <c r="C1548" s="1">
        <v>-0.87550305100000003</v>
      </c>
      <c r="D1548" s="6">
        <f t="shared" si="50"/>
        <v>193.25004959106445</v>
      </c>
      <c r="E1548" s="1">
        <f t="shared" si="51"/>
        <v>-0.87550305100000003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3549623475.6273198</v>
      </c>
      <c r="C1550" s="1">
        <v>-0.87593913899999998</v>
      </c>
      <c r="D1550" s="6">
        <f t="shared" si="50"/>
        <v>193.50005960464478</v>
      </c>
      <c r="E1550" s="1">
        <f t="shared" si="51"/>
        <v>-0.87593913899999998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3549623475.8773398</v>
      </c>
      <c r="C1552" s="1">
        <v>-0.87658334199999999</v>
      </c>
      <c r="D1552" s="6">
        <f t="shared" si="50"/>
        <v>193.75007963180542</v>
      </c>
      <c r="E1552" s="1">
        <f t="shared" si="51"/>
        <v>-0.87658334199999999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3549623476.1273499</v>
      </c>
      <c r="C1554" s="1">
        <v>-0.877332691</v>
      </c>
      <c r="D1554" s="6">
        <f t="shared" si="50"/>
        <v>194.00008964538574</v>
      </c>
      <c r="E1554" s="1">
        <f t="shared" si="51"/>
        <v>-0.877332691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3549623476.3773699</v>
      </c>
      <c r="C1556" s="1">
        <v>-0.87784039999999997</v>
      </c>
      <c r="D1556" s="6">
        <f t="shared" si="50"/>
        <v>194.25010967254639</v>
      </c>
      <c r="E1556" s="1">
        <f t="shared" si="51"/>
        <v>-0.87784039999999997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3549623476.6273799</v>
      </c>
      <c r="C1558" s="1">
        <v>-0.87783127599999999</v>
      </c>
      <c r="D1558" s="6">
        <f t="shared" si="50"/>
        <v>194.50011968612671</v>
      </c>
      <c r="E1558" s="1">
        <f t="shared" si="51"/>
        <v>-0.87783127599999999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3549623476.8773899</v>
      </c>
      <c r="C1560" s="1">
        <v>-0.87786409700000001</v>
      </c>
      <c r="D1560" s="6">
        <f t="shared" si="50"/>
        <v>194.75012969970703</v>
      </c>
      <c r="E1560" s="1">
        <f t="shared" si="51"/>
        <v>-0.87786409700000001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3549623477.1274099</v>
      </c>
      <c r="C1562" s="1">
        <v>-0.87771993400000003</v>
      </c>
      <c r="D1562" s="6">
        <f t="shared" si="50"/>
        <v>195.00014972686768</v>
      </c>
      <c r="E1562" s="1">
        <f t="shared" si="51"/>
        <v>-0.87771993400000003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3549623477.3774199</v>
      </c>
      <c r="C1564" s="1">
        <v>-0.87691151700000003</v>
      </c>
      <c r="D1564" s="6">
        <f t="shared" si="50"/>
        <v>195.250159740448</v>
      </c>
      <c r="E1564" s="1">
        <f t="shared" si="51"/>
        <v>-0.87691151700000003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3549623477.62744</v>
      </c>
      <c r="C1566" s="1">
        <v>-0.87625140300000004</v>
      </c>
      <c r="D1566" s="6">
        <f t="shared" si="50"/>
        <v>195.50017976760864</v>
      </c>
      <c r="E1566" s="1">
        <f t="shared" si="51"/>
        <v>-0.87625140300000004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3549623477.87745</v>
      </c>
      <c r="C1568" s="1">
        <v>-0.87590085100000004</v>
      </c>
      <c r="D1568" s="6">
        <f t="shared" si="50"/>
        <v>195.75018978118896</v>
      </c>
      <c r="E1568" s="1">
        <f t="shared" si="51"/>
        <v>-0.87590085100000004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3549623478.12747</v>
      </c>
      <c r="C1570" s="1">
        <v>-0.87586806800000006</v>
      </c>
      <c r="D1570" s="6">
        <f t="shared" si="50"/>
        <v>196.00020980834961</v>
      </c>
      <c r="E1570" s="1">
        <f t="shared" si="51"/>
        <v>-0.87586806800000006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3549623478.37748</v>
      </c>
      <c r="C1572" s="1">
        <v>-0.87513461100000001</v>
      </c>
      <c r="D1572" s="6">
        <f t="shared" si="50"/>
        <v>196.25021982192993</v>
      </c>
      <c r="E1572" s="1">
        <f t="shared" si="51"/>
        <v>-0.87513461100000001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3549623478.6275001</v>
      </c>
      <c r="C1574" s="1">
        <v>-0.874365634</v>
      </c>
      <c r="D1574" s="6">
        <f t="shared" si="50"/>
        <v>196.50023984909058</v>
      </c>
      <c r="E1574" s="1">
        <f t="shared" si="51"/>
        <v>-0.874365634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3549623478.8775101</v>
      </c>
      <c r="C1576" s="1">
        <v>-0.87350933600000003</v>
      </c>
      <c r="D1576" s="6">
        <f t="shared" si="50"/>
        <v>196.7502498626709</v>
      </c>
      <c r="E1576" s="1">
        <f t="shared" si="51"/>
        <v>-0.87350933600000003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3549623479.1275201</v>
      </c>
      <c r="C1578" s="1">
        <v>-0.87288387300000003</v>
      </c>
      <c r="D1578" s="6">
        <f t="shared" si="50"/>
        <v>197.00025987625122</v>
      </c>
      <c r="E1578" s="1">
        <f t="shared" si="51"/>
        <v>-0.87288387300000003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3549623479.3775401</v>
      </c>
      <c r="C1580" s="1">
        <v>-0.87292412399999997</v>
      </c>
      <c r="D1580" s="6">
        <f t="shared" si="50"/>
        <v>197.25027990341187</v>
      </c>
      <c r="E1580" s="1">
        <f t="shared" si="51"/>
        <v>-0.87292412399999997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3549623479.6275501</v>
      </c>
      <c r="C1582" s="1">
        <v>-0.87337218400000005</v>
      </c>
      <c r="D1582" s="6">
        <f t="shared" si="50"/>
        <v>197.50028991699219</v>
      </c>
      <c r="E1582" s="1">
        <f t="shared" si="51"/>
        <v>-0.87337218400000005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3549623479.8775702</v>
      </c>
      <c r="C1584" s="1">
        <v>-0.87354802099999995</v>
      </c>
      <c r="D1584" s="6">
        <f t="shared" si="50"/>
        <v>197.75030994415283</v>
      </c>
      <c r="E1584" s="1">
        <f t="shared" si="51"/>
        <v>-0.87354802099999995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3549623480.1275802</v>
      </c>
      <c r="C1586" s="1">
        <v>-0.87382833699999996</v>
      </c>
      <c r="D1586" s="6">
        <f t="shared" si="50"/>
        <v>198.00031995773315</v>
      </c>
      <c r="E1586" s="1">
        <f t="shared" si="51"/>
        <v>-0.87382833699999996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3549623480.3776002</v>
      </c>
      <c r="C1588" s="1">
        <v>-0.87367486500000002</v>
      </c>
      <c r="D1588" s="6">
        <f t="shared" si="50"/>
        <v>198.2503399848938</v>
      </c>
      <c r="E1588" s="1">
        <f t="shared" si="51"/>
        <v>-0.87367486500000002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3549623480.6276102</v>
      </c>
      <c r="C1590" s="1">
        <v>-0.87354045800000002</v>
      </c>
      <c r="D1590" s="6">
        <f t="shared" si="50"/>
        <v>198.50034999847412</v>
      </c>
      <c r="E1590" s="1">
        <f t="shared" si="51"/>
        <v>-0.87354045800000002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3549623480.8776202</v>
      </c>
      <c r="C1592" s="1">
        <v>-0.87380495300000005</v>
      </c>
      <c r="D1592" s="6">
        <f t="shared" si="50"/>
        <v>198.75036001205444</v>
      </c>
      <c r="E1592" s="1">
        <f t="shared" si="51"/>
        <v>-0.87380495300000005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3549623481.1276398</v>
      </c>
      <c r="C1594" s="1">
        <v>-0.87432180500000001</v>
      </c>
      <c r="D1594" s="6">
        <f t="shared" si="50"/>
        <v>199.00037956237793</v>
      </c>
      <c r="E1594" s="1">
        <f t="shared" si="51"/>
        <v>-0.87432180500000001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3549623481.3776498</v>
      </c>
      <c r="C1596" s="1">
        <v>-0.87482848300000005</v>
      </c>
      <c r="D1596" s="6">
        <f t="shared" si="50"/>
        <v>199.25038957595825</v>
      </c>
      <c r="E1596" s="1">
        <f t="shared" si="51"/>
        <v>-0.87482848300000005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3549623481.6276698</v>
      </c>
      <c r="C1598" s="1">
        <v>-0.87519173400000005</v>
      </c>
      <c r="D1598" s="6">
        <f t="shared" si="50"/>
        <v>199.5004096031189</v>
      </c>
      <c r="E1598" s="1">
        <f t="shared" si="51"/>
        <v>-0.87519173400000005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3549623481.8776798</v>
      </c>
      <c r="C1600" s="1">
        <v>-0.875243031</v>
      </c>
      <c r="D1600" s="6">
        <f t="shared" si="50"/>
        <v>199.75041961669922</v>
      </c>
      <c r="E1600" s="1">
        <f t="shared" si="51"/>
        <v>-0.875243031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3549623482.1276898</v>
      </c>
      <c r="C1602" s="1">
        <v>-0.87495583799999999</v>
      </c>
      <c r="D1602" s="6">
        <f t="shared" si="50"/>
        <v>200.00042963027954</v>
      </c>
      <c r="E1602" s="1">
        <f t="shared" si="51"/>
        <v>-0.87495583799999999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3549623482.3777099</v>
      </c>
      <c r="C1604" s="1">
        <v>-0.87449891199999996</v>
      </c>
      <c r="D1604" s="6">
        <f t="shared" si="50"/>
        <v>200.25044965744019</v>
      </c>
      <c r="E1604" s="1">
        <f t="shared" si="51"/>
        <v>-0.87449891199999996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3549623482.6277199</v>
      </c>
      <c r="C1606" s="1">
        <v>-0.87409446099999999</v>
      </c>
      <c r="D1606" s="6">
        <f t="shared" ref="D1606:D1669" si="52">IF(B1606=0,NA(),B1606-B$2)</f>
        <v>200.50045967102051</v>
      </c>
      <c r="E1606" s="1">
        <f t="shared" ref="E1606:E1669" si="53">IF(B1606=0,NA(),C1606)</f>
        <v>-0.87409446099999999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3549623482.8777399</v>
      </c>
      <c r="C1608" s="1">
        <v>-0.87343884100000002</v>
      </c>
      <c r="D1608" s="6">
        <f t="shared" si="52"/>
        <v>200.75047969818115</v>
      </c>
      <c r="E1608" s="1">
        <f t="shared" si="53"/>
        <v>-0.87343884100000002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3549623483.1277499</v>
      </c>
      <c r="C1610" s="1">
        <v>-0.87277865499999996</v>
      </c>
      <c r="D1610" s="6">
        <f t="shared" si="52"/>
        <v>201.00048971176147</v>
      </c>
      <c r="E1610" s="1">
        <f t="shared" si="53"/>
        <v>-0.87277865499999996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3549623483.3777699</v>
      </c>
      <c r="C1612" s="1">
        <v>-0.87249305300000002</v>
      </c>
      <c r="D1612" s="6">
        <f t="shared" si="52"/>
        <v>201.25050973892212</v>
      </c>
      <c r="E1612" s="1">
        <f t="shared" si="53"/>
        <v>-0.87249305300000002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3549623483.62778</v>
      </c>
      <c r="C1614" s="1">
        <v>-0.87204994300000005</v>
      </c>
      <c r="D1614" s="6">
        <f t="shared" si="52"/>
        <v>201.50051975250244</v>
      </c>
      <c r="E1614" s="1">
        <f t="shared" si="53"/>
        <v>-0.87204994300000005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3549623483.8778</v>
      </c>
      <c r="C1616" s="1">
        <v>-0.87035716699999999</v>
      </c>
      <c r="D1616" s="6">
        <f t="shared" si="52"/>
        <v>201.75053977966309</v>
      </c>
      <c r="E1616" s="1">
        <f t="shared" si="53"/>
        <v>-0.87035716699999999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3549623484.12781</v>
      </c>
      <c r="C1618" s="1">
        <v>-0.86783276399999998</v>
      </c>
      <c r="D1618" s="6">
        <f t="shared" si="52"/>
        <v>202.00054979324341</v>
      </c>
      <c r="E1618" s="1">
        <f t="shared" si="53"/>
        <v>-0.86783276399999998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3549623484.37782</v>
      </c>
      <c r="C1620" s="1">
        <v>-0.86471930299999999</v>
      </c>
      <c r="D1620" s="6">
        <f t="shared" si="52"/>
        <v>202.25055980682373</v>
      </c>
      <c r="E1620" s="1">
        <f t="shared" si="53"/>
        <v>-0.86471930299999999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3549623484.62784</v>
      </c>
      <c r="C1622" s="1">
        <v>-0.86056597700000004</v>
      </c>
      <c r="D1622" s="6">
        <f t="shared" si="52"/>
        <v>202.50057983398437</v>
      </c>
      <c r="E1622" s="1">
        <f t="shared" si="53"/>
        <v>-0.86056597700000004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3549623484.8778501</v>
      </c>
      <c r="C1624" s="1">
        <v>-0.85392402300000003</v>
      </c>
      <c r="D1624" s="6">
        <f t="shared" si="52"/>
        <v>202.7505898475647</v>
      </c>
      <c r="E1624" s="1">
        <f t="shared" si="53"/>
        <v>-0.85392402300000003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3549623485.1278701</v>
      </c>
      <c r="C1626" s="1">
        <v>-0.84726005400000004</v>
      </c>
      <c r="D1626" s="6">
        <f t="shared" si="52"/>
        <v>203.00060987472534</v>
      </c>
      <c r="E1626" s="1">
        <f t="shared" si="53"/>
        <v>-0.84726005400000004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3549623485.3778801</v>
      </c>
      <c r="C1628" s="1">
        <v>-0.84211095000000002</v>
      </c>
      <c r="D1628" s="6">
        <f t="shared" si="52"/>
        <v>203.25061988830566</v>
      </c>
      <c r="E1628" s="1">
        <f t="shared" si="53"/>
        <v>-0.84211095000000002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3549623485.6269002</v>
      </c>
      <c r="C1630" s="1">
        <v>-0.84107769899999996</v>
      </c>
      <c r="D1630" s="6">
        <f t="shared" si="52"/>
        <v>203.49963998794556</v>
      </c>
      <c r="E1630" s="1">
        <f t="shared" si="53"/>
        <v>-0.84107769899999996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3549623485.8769102</v>
      </c>
      <c r="C1632" s="1">
        <v>-0.83998196899999999</v>
      </c>
      <c r="D1632" s="6">
        <f t="shared" si="52"/>
        <v>203.74965000152588</v>
      </c>
      <c r="E1632" s="1">
        <f t="shared" si="53"/>
        <v>-0.83998196899999999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3549623486.1269202</v>
      </c>
      <c r="C1634" s="1">
        <v>-0.834425478</v>
      </c>
      <c r="D1634" s="6">
        <f t="shared" si="52"/>
        <v>203.9996600151062</v>
      </c>
      <c r="E1634" s="1">
        <f t="shared" si="53"/>
        <v>-0.834425478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3549623486.3769398</v>
      </c>
      <c r="C1636" s="1">
        <v>-0.83045811700000005</v>
      </c>
      <c r="D1636" s="6">
        <f t="shared" si="52"/>
        <v>204.24967956542969</v>
      </c>
      <c r="E1636" s="1">
        <f t="shared" si="53"/>
        <v>-0.83045811700000005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3549623486.6269498</v>
      </c>
      <c r="C1638" s="1">
        <v>-0.83103572400000003</v>
      </c>
      <c r="D1638" s="6">
        <f t="shared" si="52"/>
        <v>204.49968957901001</v>
      </c>
      <c r="E1638" s="1">
        <f t="shared" si="53"/>
        <v>-0.83103572400000003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3549623486.8769698</v>
      </c>
      <c r="C1640" s="1">
        <v>-0.82794743299999995</v>
      </c>
      <c r="D1640" s="6">
        <f t="shared" si="52"/>
        <v>204.74970960617065</v>
      </c>
      <c r="E1640" s="1">
        <f t="shared" si="53"/>
        <v>-0.82794743299999995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3549623487.1269798</v>
      </c>
      <c r="C1642" s="1">
        <v>-0.82592761199999998</v>
      </c>
      <c r="D1642" s="6">
        <f t="shared" si="52"/>
        <v>204.99971961975098</v>
      </c>
      <c r="E1642" s="1">
        <f t="shared" si="53"/>
        <v>-0.82592761199999998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3549623487.3769999</v>
      </c>
      <c r="C1644" s="1">
        <v>-0.828810665</v>
      </c>
      <c r="D1644" s="6">
        <f t="shared" si="52"/>
        <v>205.24973964691162</v>
      </c>
      <c r="E1644" s="1">
        <f t="shared" si="53"/>
        <v>-0.828810665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3549623487.6270099</v>
      </c>
      <c r="C1646" s="1">
        <v>-0.82834556800000003</v>
      </c>
      <c r="D1646" s="6">
        <f t="shared" si="52"/>
        <v>205.49974966049194</v>
      </c>
      <c r="E1646" s="1">
        <f t="shared" si="53"/>
        <v>-0.82834556800000003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3549623487.8770199</v>
      </c>
      <c r="C1648" s="1">
        <v>-0.83255456800000005</v>
      </c>
      <c r="D1648" s="6">
        <f t="shared" si="52"/>
        <v>205.74975967407227</v>
      </c>
      <c r="E1648" s="1">
        <f t="shared" si="53"/>
        <v>-0.83255456800000005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3549623488.1270399</v>
      </c>
      <c r="C1650" s="1">
        <v>-0.83748073199999995</v>
      </c>
      <c r="D1650" s="6">
        <f t="shared" si="52"/>
        <v>205.99977970123291</v>
      </c>
      <c r="E1650" s="1">
        <f t="shared" si="53"/>
        <v>-0.83748073199999995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3549623488.3770499</v>
      </c>
      <c r="C1652" s="1">
        <v>-0.834472824</v>
      </c>
      <c r="D1652" s="6">
        <f t="shared" si="52"/>
        <v>206.24978971481323</v>
      </c>
      <c r="E1652" s="1">
        <f t="shared" si="53"/>
        <v>-0.834472824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3549623488.62707</v>
      </c>
      <c r="C1654" s="1">
        <v>-0.833721716</v>
      </c>
      <c r="D1654" s="6">
        <f t="shared" si="52"/>
        <v>206.49980974197388</v>
      </c>
      <c r="E1654" s="1">
        <f t="shared" si="53"/>
        <v>-0.833721716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3549623488.87708</v>
      </c>
      <c r="C1656" s="1">
        <v>-0.83313616400000001</v>
      </c>
      <c r="D1656" s="6">
        <f t="shared" si="52"/>
        <v>206.7498197555542</v>
      </c>
      <c r="E1656" s="1">
        <f t="shared" si="53"/>
        <v>-0.83313616400000001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3549623489.1271</v>
      </c>
      <c r="C1658" s="1">
        <v>-0.833974561</v>
      </c>
      <c r="D1658" s="6">
        <f t="shared" si="52"/>
        <v>206.99983978271484</v>
      </c>
      <c r="E1658" s="1">
        <f t="shared" si="53"/>
        <v>-0.833974561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3549623489.37711</v>
      </c>
      <c r="C1660" s="1">
        <v>-0.83583770800000001</v>
      </c>
      <c r="D1660" s="6">
        <f t="shared" si="52"/>
        <v>207.24984979629517</v>
      </c>
      <c r="E1660" s="1">
        <f t="shared" si="53"/>
        <v>-0.83583770800000001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3549623489.62712</v>
      </c>
      <c r="C1662" s="1">
        <v>-0.83302612600000003</v>
      </c>
      <c r="D1662" s="6">
        <f t="shared" si="52"/>
        <v>207.49985980987549</v>
      </c>
      <c r="E1662" s="1">
        <f t="shared" si="53"/>
        <v>-0.83302612600000003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3549623489.87714</v>
      </c>
      <c r="C1664" s="1">
        <v>-0.83312772599999996</v>
      </c>
      <c r="D1664" s="6">
        <f t="shared" si="52"/>
        <v>207.74987983703613</v>
      </c>
      <c r="E1664" s="1">
        <f t="shared" si="53"/>
        <v>-0.83312772599999996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3549623490.1271501</v>
      </c>
      <c r="C1666" s="1">
        <v>-0.83297679199999997</v>
      </c>
      <c r="D1666" s="6">
        <f t="shared" si="52"/>
        <v>207.99988985061646</v>
      </c>
      <c r="E1666" s="1">
        <f t="shared" si="53"/>
        <v>-0.83297679199999997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3549623490.3771701</v>
      </c>
      <c r="C1668" s="1">
        <v>-0.835129801</v>
      </c>
      <c r="D1668" s="6">
        <f t="shared" si="52"/>
        <v>208.2499098777771</v>
      </c>
      <c r="E1668" s="1">
        <f t="shared" si="53"/>
        <v>-0.835129801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3549623490.6271801</v>
      </c>
      <c r="C1670" s="1">
        <v>-0.83692488899999995</v>
      </c>
      <c r="D1670" s="6">
        <f t="shared" ref="D1670:D1733" si="54">IF(B1670=0,NA(),B1670-B$2)</f>
        <v>208.49991989135742</v>
      </c>
      <c r="E1670" s="1">
        <f t="shared" ref="E1670:E1733" si="55">IF(B1670=0,NA(),C1670)</f>
        <v>-0.83692488899999995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3549623490.8772001</v>
      </c>
      <c r="C1672" s="1">
        <v>-0.83059063399999999</v>
      </c>
      <c r="D1672" s="6">
        <f t="shared" si="54"/>
        <v>208.74993991851807</v>
      </c>
      <c r="E1672" s="1">
        <f t="shared" si="55"/>
        <v>-0.83059063399999999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3549623491.1272101</v>
      </c>
      <c r="C1674" s="1">
        <v>-0.83015731299999995</v>
      </c>
      <c r="D1674" s="6">
        <f t="shared" si="54"/>
        <v>208.99994993209839</v>
      </c>
      <c r="E1674" s="1">
        <f t="shared" si="55"/>
        <v>-0.83015731299999995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3549623491.3772202</v>
      </c>
      <c r="C1676" s="1">
        <v>-0.83279449800000005</v>
      </c>
      <c r="D1676" s="6">
        <f t="shared" si="54"/>
        <v>209.24995994567871</v>
      </c>
      <c r="E1676" s="1">
        <f t="shared" si="55"/>
        <v>-0.83279449800000005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3549623491.6272402</v>
      </c>
      <c r="C1678" s="1">
        <v>-0.83384683000000004</v>
      </c>
      <c r="D1678" s="6">
        <f t="shared" si="54"/>
        <v>209.49997997283936</v>
      </c>
      <c r="E1678" s="1">
        <f t="shared" si="55"/>
        <v>-0.83384683000000004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3549623491.8772502</v>
      </c>
      <c r="C1680" s="1">
        <v>-0.83901780000000004</v>
      </c>
      <c r="D1680" s="6">
        <f t="shared" si="54"/>
        <v>209.74998998641968</v>
      </c>
      <c r="E1680" s="1">
        <f t="shared" si="55"/>
        <v>-0.83901780000000004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3549623492.1272702</v>
      </c>
      <c r="C1682" s="1">
        <v>-0.83794599400000003</v>
      </c>
      <c r="D1682" s="6">
        <f t="shared" si="54"/>
        <v>210.00001001358032</v>
      </c>
      <c r="E1682" s="1">
        <f t="shared" si="55"/>
        <v>-0.83794599400000003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3549623492.3772802</v>
      </c>
      <c r="C1684" s="1">
        <v>-0.83280527100000001</v>
      </c>
      <c r="D1684" s="6">
        <f t="shared" si="54"/>
        <v>210.25002002716064</v>
      </c>
      <c r="E1684" s="1">
        <f t="shared" si="55"/>
        <v>-0.83280527100000001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3549623492.6272998</v>
      </c>
      <c r="C1686" s="1">
        <v>-0.83154815800000004</v>
      </c>
      <c r="D1686" s="6">
        <f t="shared" si="54"/>
        <v>210.50003957748413</v>
      </c>
      <c r="E1686" s="1">
        <f t="shared" si="55"/>
        <v>-0.83154815800000004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3549623492.8773098</v>
      </c>
      <c r="C1688" s="1">
        <v>-0.83080574799999996</v>
      </c>
      <c r="D1688" s="6">
        <f t="shared" si="54"/>
        <v>210.75004959106445</v>
      </c>
      <c r="E1688" s="1">
        <f t="shared" si="55"/>
        <v>-0.83080574799999996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3549623493.1273198</v>
      </c>
      <c r="C1690" s="1">
        <v>-0.82797810000000005</v>
      </c>
      <c r="D1690" s="6">
        <f t="shared" si="54"/>
        <v>211.00005960464478</v>
      </c>
      <c r="E1690" s="1">
        <f t="shared" si="55"/>
        <v>-0.82797810000000005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3549623493.3773398</v>
      </c>
      <c r="C1692" s="1">
        <v>-0.82752018800000005</v>
      </c>
      <c r="D1692" s="6">
        <f t="shared" si="54"/>
        <v>211.25007963180542</v>
      </c>
      <c r="E1692" s="1">
        <f t="shared" si="55"/>
        <v>-0.82752018800000005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3549623493.6273499</v>
      </c>
      <c r="C1694" s="1">
        <v>-0.83291876099999995</v>
      </c>
      <c r="D1694" s="6">
        <f t="shared" si="54"/>
        <v>211.50008964538574</v>
      </c>
      <c r="E1694" s="1">
        <f t="shared" si="55"/>
        <v>-0.83291876099999995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3549623493.8773699</v>
      </c>
      <c r="C1696" s="1">
        <v>-0.83943853000000002</v>
      </c>
      <c r="D1696" s="6">
        <f t="shared" si="54"/>
        <v>211.75010967254639</v>
      </c>
      <c r="E1696" s="1">
        <f t="shared" si="55"/>
        <v>-0.83943853000000002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3549623494.1273799</v>
      </c>
      <c r="C1698" s="1">
        <v>-0.84348895899999998</v>
      </c>
      <c r="D1698" s="6">
        <f t="shared" si="54"/>
        <v>212.00011968612671</v>
      </c>
      <c r="E1698" s="1">
        <f t="shared" si="55"/>
        <v>-0.84348895899999998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3549623494.3773999</v>
      </c>
      <c r="C1700" s="1">
        <v>-0.84309298499999996</v>
      </c>
      <c r="D1700" s="6">
        <f t="shared" si="54"/>
        <v>212.25013971328735</v>
      </c>
      <c r="E1700" s="1">
        <f t="shared" si="55"/>
        <v>-0.84309298499999996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3549623494.6274099</v>
      </c>
      <c r="C1702" s="1">
        <v>-0.83971446599999999</v>
      </c>
      <c r="D1702" s="6">
        <f t="shared" si="54"/>
        <v>212.50014972686768</v>
      </c>
      <c r="E1702" s="1">
        <f t="shared" si="55"/>
        <v>-0.83971446599999999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3549623494.8774199</v>
      </c>
      <c r="C1704" s="1">
        <v>-0.83660514699999999</v>
      </c>
      <c r="D1704" s="6">
        <f t="shared" si="54"/>
        <v>212.750159740448</v>
      </c>
      <c r="E1704" s="1">
        <f t="shared" si="55"/>
        <v>-0.83660514699999999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3549623495.12744</v>
      </c>
      <c r="C1706" s="1">
        <v>-0.835211115</v>
      </c>
      <c r="D1706" s="6">
        <f t="shared" si="54"/>
        <v>213.00017976760864</v>
      </c>
      <c r="E1706" s="1">
        <f t="shared" si="55"/>
        <v>-0.835211115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3549623495.37745</v>
      </c>
      <c r="C1708" s="1">
        <v>-0.83501225099999998</v>
      </c>
      <c r="D1708" s="6">
        <f t="shared" si="54"/>
        <v>213.25018978118896</v>
      </c>
      <c r="E1708" s="1">
        <f t="shared" si="55"/>
        <v>-0.83501225099999998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3549623495.62747</v>
      </c>
      <c r="C1710" s="1">
        <v>-0.83483546200000003</v>
      </c>
      <c r="D1710" s="6">
        <f t="shared" si="54"/>
        <v>213.50020980834961</v>
      </c>
      <c r="E1710" s="1">
        <f t="shared" si="55"/>
        <v>-0.83483546200000003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3549623495.87748</v>
      </c>
      <c r="C1712" s="1">
        <v>-0.83449988600000002</v>
      </c>
      <c r="D1712" s="6">
        <f t="shared" si="54"/>
        <v>213.75021982192993</v>
      </c>
      <c r="E1712" s="1">
        <f t="shared" si="55"/>
        <v>-0.83449988600000002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3549623496.1275001</v>
      </c>
      <c r="C1714" s="1">
        <v>-0.83470956799999996</v>
      </c>
      <c r="D1714" s="6">
        <f t="shared" si="54"/>
        <v>214.00023984909058</v>
      </c>
      <c r="E1714" s="1">
        <f t="shared" si="55"/>
        <v>-0.83470956799999996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3549623496.3775101</v>
      </c>
      <c r="C1716" s="1">
        <v>-0.83549516199999996</v>
      </c>
      <c r="D1716" s="6">
        <f t="shared" si="54"/>
        <v>214.2502498626709</v>
      </c>
      <c r="E1716" s="1">
        <f t="shared" si="55"/>
        <v>-0.83549516199999996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3549623496.6275201</v>
      </c>
      <c r="C1718" s="1">
        <v>-0.835275196</v>
      </c>
      <c r="D1718" s="6">
        <f t="shared" si="54"/>
        <v>214.50025987625122</v>
      </c>
      <c r="E1718" s="1">
        <f t="shared" si="55"/>
        <v>-0.835275196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3549623496.8775401</v>
      </c>
      <c r="C1720" s="1">
        <v>-0.83225995600000002</v>
      </c>
      <c r="D1720" s="6">
        <f t="shared" si="54"/>
        <v>214.75027990341187</v>
      </c>
      <c r="E1720" s="1">
        <f t="shared" si="55"/>
        <v>-0.83225995600000002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3549623497.1275501</v>
      </c>
      <c r="C1722" s="1">
        <v>-0.82586351099999999</v>
      </c>
      <c r="D1722" s="6">
        <f t="shared" si="54"/>
        <v>215.00028991699219</v>
      </c>
      <c r="E1722" s="1">
        <f t="shared" si="55"/>
        <v>-0.82586351099999999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3549623497.3775702</v>
      </c>
      <c r="C1724" s="1">
        <v>-0.82173197399999998</v>
      </c>
      <c r="D1724" s="6">
        <f t="shared" si="54"/>
        <v>215.25030994415283</v>
      </c>
      <c r="E1724" s="1">
        <f t="shared" si="55"/>
        <v>-0.82173197399999998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3549623497.6275802</v>
      </c>
      <c r="C1726" s="1">
        <v>-0.82339004400000004</v>
      </c>
      <c r="D1726" s="6">
        <f t="shared" si="54"/>
        <v>215.50031995773315</v>
      </c>
      <c r="E1726" s="1">
        <f t="shared" si="55"/>
        <v>-0.82339004400000004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3549623497.8776002</v>
      </c>
      <c r="C1728" s="1">
        <v>-0.82863252399999998</v>
      </c>
      <c r="D1728" s="6">
        <f t="shared" si="54"/>
        <v>215.7503399848938</v>
      </c>
      <c r="E1728" s="1">
        <f t="shared" si="55"/>
        <v>-0.82863252399999998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3549623498.1276102</v>
      </c>
      <c r="C1730" s="1">
        <v>-0.83389949399999996</v>
      </c>
      <c r="D1730" s="6">
        <f t="shared" si="54"/>
        <v>216.00034999847412</v>
      </c>
      <c r="E1730" s="1">
        <f t="shared" si="55"/>
        <v>-0.83389949399999996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3549623498.3776202</v>
      </c>
      <c r="C1732" s="1">
        <v>-0.83527713400000003</v>
      </c>
      <c r="D1732" s="6">
        <f t="shared" si="54"/>
        <v>216.25036001205444</v>
      </c>
      <c r="E1732" s="1">
        <f t="shared" si="55"/>
        <v>-0.83527713400000003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3549623498.6276398</v>
      </c>
      <c r="C1734" s="1">
        <v>-0.83507953800000001</v>
      </c>
      <c r="D1734" s="6">
        <f t="shared" ref="D1734:D1797" si="56">IF(B1734=0,NA(),B1734-B$2)</f>
        <v>216.50037956237793</v>
      </c>
      <c r="E1734" s="1">
        <f t="shared" ref="E1734:E1797" si="57">IF(B1734=0,NA(),C1734)</f>
        <v>-0.83507953800000001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3549623498.8776498</v>
      </c>
      <c r="C1736" s="1">
        <v>-0.83613995399999996</v>
      </c>
      <c r="D1736" s="6">
        <f t="shared" si="56"/>
        <v>216.75038957595825</v>
      </c>
      <c r="E1736" s="1">
        <f t="shared" si="57"/>
        <v>-0.83613995399999996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3549623499.1276698</v>
      </c>
      <c r="C1738" s="1">
        <v>-0.83744673800000002</v>
      </c>
      <c r="D1738" s="6">
        <f t="shared" si="56"/>
        <v>217.0004096031189</v>
      </c>
      <c r="E1738" s="1">
        <f t="shared" si="57"/>
        <v>-0.83744673800000002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3549623499.3776798</v>
      </c>
      <c r="C1740" s="1">
        <v>-0.83619301099999999</v>
      </c>
      <c r="D1740" s="6">
        <f t="shared" si="56"/>
        <v>217.25041961669922</v>
      </c>
      <c r="E1740" s="1">
        <f t="shared" si="57"/>
        <v>-0.83619301099999999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3549623499.6276999</v>
      </c>
      <c r="C1742" s="1">
        <v>-0.83255187100000005</v>
      </c>
      <c r="D1742" s="6">
        <f t="shared" si="56"/>
        <v>217.50043964385986</v>
      </c>
      <c r="E1742" s="1">
        <f t="shared" si="57"/>
        <v>-0.83255187100000005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3549623499.8777099</v>
      </c>
      <c r="C1744" s="1">
        <v>-0.82992924999999995</v>
      </c>
      <c r="D1744" s="6">
        <f t="shared" si="56"/>
        <v>217.75044965744019</v>
      </c>
      <c r="E1744" s="1">
        <f t="shared" si="57"/>
        <v>-0.82992924999999995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3549623500.1277199</v>
      </c>
      <c r="C1746" s="1">
        <v>-0.83038685499999998</v>
      </c>
      <c r="D1746" s="6">
        <f t="shared" si="56"/>
        <v>218.00045967102051</v>
      </c>
      <c r="E1746" s="1">
        <f t="shared" si="57"/>
        <v>-0.83038685499999998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3549623500.3777399</v>
      </c>
      <c r="C1748" s="1">
        <v>-0.83158714499999997</v>
      </c>
      <c r="D1748" s="6">
        <f t="shared" si="56"/>
        <v>218.25047969818115</v>
      </c>
      <c r="E1748" s="1">
        <f t="shared" si="57"/>
        <v>-0.83158714499999997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3549623500.6277499</v>
      </c>
      <c r="C1750" s="1">
        <v>-0.83164241299999997</v>
      </c>
      <c r="D1750" s="6">
        <f t="shared" si="56"/>
        <v>218.50048971176147</v>
      </c>
      <c r="E1750" s="1">
        <f t="shared" si="57"/>
        <v>-0.83164241299999997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3549623500.8777699</v>
      </c>
      <c r="C1752" s="1">
        <v>-0.83178096300000004</v>
      </c>
      <c r="D1752" s="6">
        <f t="shared" si="56"/>
        <v>218.75050973892212</v>
      </c>
      <c r="E1752" s="1">
        <f t="shared" si="57"/>
        <v>-0.83178096300000004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3549623501.12778</v>
      </c>
      <c r="C1754" s="1">
        <v>-0.83430390300000001</v>
      </c>
      <c r="D1754" s="6">
        <f t="shared" si="56"/>
        <v>219.00051975250244</v>
      </c>
      <c r="E1754" s="1">
        <f t="shared" si="57"/>
        <v>-0.83430390300000001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3549623501.3778</v>
      </c>
      <c r="C1756" s="1">
        <v>-0.83869517100000002</v>
      </c>
      <c r="D1756" s="6">
        <f t="shared" si="56"/>
        <v>219.25053977966309</v>
      </c>
      <c r="E1756" s="1">
        <f t="shared" si="57"/>
        <v>-0.83869517100000002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3549623501.62781</v>
      </c>
      <c r="C1758" s="1">
        <v>-0.83982838999999998</v>
      </c>
      <c r="D1758" s="6">
        <f t="shared" si="56"/>
        <v>219.50054979324341</v>
      </c>
      <c r="E1758" s="1">
        <f t="shared" si="57"/>
        <v>-0.83982838999999998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3549623501.87782</v>
      </c>
      <c r="C1760" s="1">
        <v>-0.83522310600000005</v>
      </c>
      <c r="D1760" s="6">
        <f t="shared" si="56"/>
        <v>219.75055980682373</v>
      </c>
      <c r="E1760" s="1">
        <f t="shared" si="57"/>
        <v>-0.83522310600000005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3549623502.12784</v>
      </c>
      <c r="C1762" s="1">
        <v>-0.82877653600000001</v>
      </c>
      <c r="D1762" s="6">
        <f t="shared" si="56"/>
        <v>220.00057983398437</v>
      </c>
      <c r="E1762" s="1">
        <f t="shared" si="57"/>
        <v>-0.82877653600000001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3549623502.3778501</v>
      </c>
      <c r="C1764" s="1">
        <v>-0.82350630000000002</v>
      </c>
      <c r="D1764" s="6">
        <f t="shared" si="56"/>
        <v>220.2505898475647</v>
      </c>
      <c r="E1764" s="1">
        <f t="shared" si="57"/>
        <v>-0.82350630000000002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3549623502.6278701</v>
      </c>
      <c r="C1766" s="1">
        <v>-0.82229783599999995</v>
      </c>
      <c r="D1766" s="6">
        <f t="shared" si="56"/>
        <v>220.50060987472534</v>
      </c>
      <c r="E1766" s="1">
        <f t="shared" si="57"/>
        <v>-0.82229783599999995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3549623502.8778801</v>
      </c>
      <c r="C1768" s="1">
        <v>-0.82341497299999999</v>
      </c>
      <c r="D1768" s="6">
        <f t="shared" si="56"/>
        <v>220.75061988830566</v>
      </c>
      <c r="E1768" s="1">
        <f t="shared" si="57"/>
        <v>-0.82341497299999999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3549623503.1269002</v>
      </c>
      <c r="C1770" s="1">
        <v>-0.82360331899999994</v>
      </c>
      <c r="D1770" s="6">
        <f t="shared" si="56"/>
        <v>220.99963998794556</v>
      </c>
      <c r="E1770" s="1">
        <f t="shared" si="57"/>
        <v>-0.82360331899999994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3549623503.3769102</v>
      </c>
      <c r="C1772" s="1">
        <v>-0.82155178699999998</v>
      </c>
      <c r="D1772" s="6">
        <f t="shared" si="56"/>
        <v>221.24965000152588</v>
      </c>
      <c r="E1772" s="1">
        <f t="shared" si="57"/>
        <v>-0.82155178699999998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3549623503.6269202</v>
      </c>
      <c r="C1774" s="1">
        <v>-0.818314019</v>
      </c>
      <c r="D1774" s="6">
        <f t="shared" si="56"/>
        <v>221.4996600151062</v>
      </c>
      <c r="E1774" s="1">
        <f t="shared" si="57"/>
        <v>-0.818314019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3549623503.8769398</v>
      </c>
      <c r="C1776" s="1">
        <v>-0.815850941</v>
      </c>
      <c r="D1776" s="6">
        <f t="shared" si="56"/>
        <v>221.74967956542969</v>
      </c>
      <c r="E1776" s="1">
        <f t="shared" si="57"/>
        <v>-0.815850941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3549623504.1269498</v>
      </c>
      <c r="C1778" s="1">
        <v>-0.81510360500000001</v>
      </c>
      <c r="D1778" s="6">
        <f t="shared" si="56"/>
        <v>221.99968957901001</v>
      </c>
      <c r="E1778" s="1">
        <f t="shared" si="57"/>
        <v>-0.81510360500000001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3549623504.3769698</v>
      </c>
      <c r="C1780" s="1">
        <v>-0.81701558699999999</v>
      </c>
      <c r="D1780" s="6">
        <f t="shared" si="56"/>
        <v>222.24970960617065</v>
      </c>
      <c r="E1780" s="1">
        <f t="shared" si="57"/>
        <v>-0.81701558699999999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3549623504.6269798</v>
      </c>
      <c r="C1782" s="1">
        <v>-0.82103250299999997</v>
      </c>
      <c r="D1782" s="6">
        <f t="shared" si="56"/>
        <v>222.49971961975098</v>
      </c>
      <c r="E1782" s="1">
        <f t="shared" si="57"/>
        <v>-0.82103250299999997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3549623504.8769999</v>
      </c>
      <c r="C1784" s="1">
        <v>-0.82723823200000002</v>
      </c>
      <c r="D1784" s="6">
        <f t="shared" si="56"/>
        <v>222.74973964691162</v>
      </c>
      <c r="E1784" s="1">
        <f t="shared" si="57"/>
        <v>-0.82723823200000002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3549623505.1270099</v>
      </c>
      <c r="C1786" s="1">
        <v>-0.83446587000000005</v>
      </c>
      <c r="D1786" s="6">
        <f t="shared" si="56"/>
        <v>222.99974966049194</v>
      </c>
      <c r="E1786" s="1">
        <f t="shared" si="57"/>
        <v>-0.83446587000000005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3549623505.3770199</v>
      </c>
      <c r="C1788" s="1">
        <v>-0.84106743399999995</v>
      </c>
      <c r="D1788" s="6">
        <f t="shared" si="56"/>
        <v>223.24975967407227</v>
      </c>
      <c r="E1788" s="1">
        <f t="shared" si="57"/>
        <v>-0.84106743399999995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3549623505.6270399</v>
      </c>
      <c r="C1790" s="1">
        <v>-0.84806046999999996</v>
      </c>
      <c r="D1790" s="6">
        <f t="shared" si="56"/>
        <v>223.49977970123291</v>
      </c>
      <c r="E1790" s="1">
        <f t="shared" si="57"/>
        <v>-0.84806046999999996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3549623505.8770499</v>
      </c>
      <c r="C1792" s="1">
        <v>-0.85417254399999998</v>
      </c>
      <c r="D1792" s="6">
        <f t="shared" si="56"/>
        <v>223.74978971481323</v>
      </c>
      <c r="E1792" s="1">
        <f t="shared" si="57"/>
        <v>-0.85417254399999998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3549623506.12707</v>
      </c>
      <c r="C1794" s="1">
        <v>-0.85877399300000001</v>
      </c>
      <c r="D1794" s="6">
        <f t="shared" si="56"/>
        <v>223.99980974197388</v>
      </c>
      <c r="E1794" s="1">
        <f t="shared" si="57"/>
        <v>-0.85877399300000001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3549623506.37708</v>
      </c>
      <c r="C1796" s="1">
        <v>-0.86302341999999999</v>
      </c>
      <c r="D1796" s="6">
        <f t="shared" si="56"/>
        <v>224.2498197555542</v>
      </c>
      <c r="E1796" s="1">
        <f t="shared" si="57"/>
        <v>-0.86302341999999999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3549623506.6271</v>
      </c>
      <c r="C1798" s="1">
        <v>-0.86642632600000002</v>
      </c>
      <c r="D1798" s="6">
        <f t="shared" ref="D1798:D1861" si="58">IF(B1798=0,NA(),B1798-B$2)</f>
        <v>224.49983978271484</v>
      </c>
      <c r="E1798" s="1">
        <f t="shared" ref="E1798:E1861" si="59">IF(B1798=0,NA(),C1798)</f>
        <v>-0.86642632600000002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3549623506.87711</v>
      </c>
      <c r="C1800" s="1">
        <v>-0.86910689399999996</v>
      </c>
      <c r="D1800" s="6">
        <f t="shared" si="58"/>
        <v>224.74984979629517</v>
      </c>
      <c r="E1800" s="1">
        <f t="shared" si="59"/>
        <v>-0.86910689399999996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3549623507.12713</v>
      </c>
      <c r="C1802" s="1">
        <v>-0.87077835400000003</v>
      </c>
      <c r="D1802" s="6">
        <f t="shared" si="58"/>
        <v>224.99986982345581</v>
      </c>
      <c r="E1802" s="1">
        <f t="shared" si="59"/>
        <v>-0.87077835400000003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3549623507.37714</v>
      </c>
      <c r="C1804" s="1">
        <v>-0.87197690800000005</v>
      </c>
      <c r="D1804" s="6">
        <f t="shared" si="58"/>
        <v>225.24987983703613</v>
      </c>
      <c r="E1804" s="1">
        <f t="shared" si="59"/>
        <v>-0.87197690800000005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3549623507.6271501</v>
      </c>
      <c r="C1806" s="1">
        <v>-0.87285788200000003</v>
      </c>
      <c r="D1806" s="6">
        <f t="shared" si="58"/>
        <v>225.49988985061646</v>
      </c>
      <c r="E1806" s="1">
        <f t="shared" si="59"/>
        <v>-0.87285788200000003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3549623507.8771701</v>
      </c>
      <c r="C1808" s="1">
        <v>-0.87334562500000001</v>
      </c>
      <c r="D1808" s="6">
        <f t="shared" si="58"/>
        <v>225.7499098777771</v>
      </c>
      <c r="E1808" s="1">
        <f t="shared" si="59"/>
        <v>-0.87334562500000001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3549623508.1271801</v>
      </c>
      <c r="C1810" s="1">
        <v>-0.87343293099999997</v>
      </c>
      <c r="D1810" s="6">
        <f t="shared" si="58"/>
        <v>225.99991989135742</v>
      </c>
      <c r="E1810" s="1">
        <f t="shared" si="59"/>
        <v>-0.87343293099999997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3549623508.3772001</v>
      </c>
      <c r="C1812" s="1">
        <v>-0.87297309499999998</v>
      </c>
      <c r="D1812" s="6">
        <f t="shared" si="58"/>
        <v>226.24993991851807</v>
      </c>
      <c r="E1812" s="1">
        <f t="shared" si="59"/>
        <v>-0.87297309499999998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3549623508.6272101</v>
      </c>
      <c r="C1814" s="1">
        <v>-0.871866327</v>
      </c>
      <c r="D1814" s="6">
        <f t="shared" si="58"/>
        <v>226.49994993209839</v>
      </c>
      <c r="E1814" s="1">
        <f t="shared" si="59"/>
        <v>-0.871866327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3549623508.8772302</v>
      </c>
      <c r="C1816" s="1">
        <v>-0.87006946200000002</v>
      </c>
      <c r="D1816" s="6">
        <f t="shared" si="58"/>
        <v>226.74996995925903</v>
      </c>
      <c r="E1816" s="1">
        <f t="shared" si="59"/>
        <v>-0.87006946200000002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3549623509.1272402</v>
      </c>
      <c r="C1818" s="1">
        <v>-0.867762162</v>
      </c>
      <c r="D1818" s="6">
        <f t="shared" si="58"/>
        <v>226.99997997283936</v>
      </c>
      <c r="E1818" s="1">
        <f t="shared" si="59"/>
        <v>-0.867762162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3549623509.3772502</v>
      </c>
      <c r="C1820" s="1">
        <v>-0.86515022200000002</v>
      </c>
      <c r="D1820" s="6">
        <f t="shared" si="58"/>
        <v>227.24998998641968</v>
      </c>
      <c r="E1820" s="1">
        <f t="shared" si="59"/>
        <v>-0.86515022200000002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3549623509.6272702</v>
      </c>
      <c r="C1822" s="1">
        <v>-0.86166182199999997</v>
      </c>
      <c r="D1822" s="6">
        <f t="shared" si="58"/>
        <v>227.50001001358032</v>
      </c>
      <c r="E1822" s="1">
        <f t="shared" si="59"/>
        <v>-0.86166182199999997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3549623509.8772802</v>
      </c>
      <c r="C1824" s="1">
        <v>-0.85761450299999997</v>
      </c>
      <c r="D1824" s="6">
        <f t="shared" si="58"/>
        <v>227.75002002716064</v>
      </c>
      <c r="E1824" s="1">
        <f t="shared" si="59"/>
        <v>-0.85761450299999997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3549623510.1272998</v>
      </c>
      <c r="C1826" s="1">
        <v>-0.85369223999999999</v>
      </c>
      <c r="D1826" s="6">
        <f t="shared" si="58"/>
        <v>228.00003957748413</v>
      </c>
      <c r="E1826" s="1">
        <f t="shared" si="59"/>
        <v>-0.85369223999999999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3549623510.3773098</v>
      </c>
      <c r="C1828" s="1">
        <v>-0.84897941799999999</v>
      </c>
      <c r="D1828" s="6">
        <f t="shared" si="58"/>
        <v>228.25004959106445</v>
      </c>
      <c r="E1828" s="1">
        <f t="shared" si="59"/>
        <v>-0.84897941799999999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3549623510.6273298</v>
      </c>
      <c r="C1830" s="1">
        <v>-0.84461992200000002</v>
      </c>
      <c r="D1830" s="6">
        <f t="shared" si="58"/>
        <v>228.5000696182251</v>
      </c>
      <c r="E1830" s="1">
        <f t="shared" si="59"/>
        <v>-0.84461992200000002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3549623510.8773398</v>
      </c>
      <c r="C1832" s="1">
        <v>-0.84032048699999995</v>
      </c>
      <c r="D1832" s="6">
        <f t="shared" si="58"/>
        <v>228.75007963180542</v>
      </c>
      <c r="E1832" s="1">
        <f t="shared" si="59"/>
        <v>-0.84032048699999995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3549623511.1273499</v>
      </c>
      <c r="C1834" s="1">
        <v>-0.83572455800000001</v>
      </c>
      <c r="D1834" s="6">
        <f t="shared" si="58"/>
        <v>229.00008964538574</v>
      </c>
      <c r="E1834" s="1">
        <f t="shared" si="59"/>
        <v>-0.83572455800000001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3549623511.3773699</v>
      </c>
      <c r="C1836" s="1">
        <v>-0.83174994300000005</v>
      </c>
      <c r="D1836" s="6">
        <f t="shared" si="58"/>
        <v>229.25010967254639</v>
      </c>
      <c r="E1836" s="1">
        <f t="shared" si="59"/>
        <v>-0.83174994300000005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3549623511.6273799</v>
      </c>
      <c r="C1838" s="1">
        <v>-0.82751038200000004</v>
      </c>
      <c r="D1838" s="6">
        <f t="shared" si="58"/>
        <v>229.50011968612671</v>
      </c>
      <c r="E1838" s="1">
        <f t="shared" si="59"/>
        <v>-0.82751038200000004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3549623511.8773999</v>
      </c>
      <c r="C1840" s="1">
        <v>-0.82404917799999999</v>
      </c>
      <c r="D1840" s="6">
        <f t="shared" si="58"/>
        <v>229.75013971328735</v>
      </c>
      <c r="E1840" s="1">
        <f t="shared" si="59"/>
        <v>-0.82404917799999999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3549623512.1274099</v>
      </c>
      <c r="C1842" s="1">
        <v>-0.82121234399999998</v>
      </c>
      <c r="D1842" s="6">
        <f t="shared" si="58"/>
        <v>230.00014972686768</v>
      </c>
      <c r="E1842" s="1">
        <f t="shared" si="59"/>
        <v>-0.82121234399999998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3549623512.37743</v>
      </c>
      <c r="C1844" s="1">
        <v>-0.81870748100000001</v>
      </c>
      <c r="D1844" s="6">
        <f t="shared" si="58"/>
        <v>230.25016975402832</v>
      </c>
      <c r="E1844" s="1">
        <f t="shared" si="59"/>
        <v>-0.81870748100000001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3549623512.62744</v>
      </c>
      <c r="C1846" s="1">
        <v>-0.81572557800000001</v>
      </c>
      <c r="D1846" s="6">
        <f t="shared" si="58"/>
        <v>230.50017976760864</v>
      </c>
      <c r="E1846" s="1">
        <f t="shared" si="59"/>
        <v>-0.81572557800000001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3549623512.87745</v>
      </c>
      <c r="C1848" s="1">
        <v>-0.81321690700000004</v>
      </c>
      <c r="D1848" s="6">
        <f t="shared" si="58"/>
        <v>230.75018978118896</v>
      </c>
      <c r="E1848" s="1">
        <f t="shared" si="59"/>
        <v>-0.81321690700000004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3549623513.12747</v>
      </c>
      <c r="C1850" s="1">
        <v>-0.81098897400000003</v>
      </c>
      <c r="D1850" s="6">
        <f t="shared" si="58"/>
        <v>231.00020980834961</v>
      </c>
      <c r="E1850" s="1">
        <f t="shared" si="59"/>
        <v>-0.81098897400000003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3549623513.37748</v>
      </c>
      <c r="C1852" s="1">
        <v>-0.80894527900000002</v>
      </c>
      <c r="D1852" s="6">
        <f t="shared" si="58"/>
        <v>231.25021982192993</v>
      </c>
      <c r="E1852" s="1">
        <f t="shared" si="59"/>
        <v>-0.80894527900000002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3549623513.6275001</v>
      </c>
      <c r="C1854" s="1">
        <v>-0.80654015999999995</v>
      </c>
      <c r="D1854" s="6">
        <f t="shared" si="58"/>
        <v>231.50023984909058</v>
      </c>
      <c r="E1854" s="1">
        <f t="shared" si="59"/>
        <v>-0.80654015999999995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3549623513.8775101</v>
      </c>
      <c r="C1856" s="1">
        <v>-0.80453202700000004</v>
      </c>
      <c r="D1856" s="6">
        <f t="shared" si="58"/>
        <v>231.7502498626709</v>
      </c>
      <c r="E1856" s="1">
        <f t="shared" si="59"/>
        <v>-0.80453202700000004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3549623514.1275301</v>
      </c>
      <c r="C1858" s="1">
        <v>-0.80250896000000005</v>
      </c>
      <c r="D1858" s="6">
        <f t="shared" si="58"/>
        <v>232.00026988983154</v>
      </c>
      <c r="E1858" s="1">
        <f t="shared" si="59"/>
        <v>-0.80250896000000005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3549623514.3775401</v>
      </c>
      <c r="C1860" s="1">
        <v>-0.80052303700000005</v>
      </c>
      <c r="D1860" s="6">
        <f t="shared" si="58"/>
        <v>232.25027990341187</v>
      </c>
      <c r="E1860" s="1">
        <f t="shared" si="59"/>
        <v>-0.80052303700000005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3549623514.6275501</v>
      </c>
      <c r="C1862" s="1">
        <v>-0.79876529600000001</v>
      </c>
      <c r="D1862" s="6">
        <f t="shared" ref="D1862:D1925" si="60">IF(B1862=0,NA(),B1862-B$2)</f>
        <v>232.50028991699219</v>
      </c>
      <c r="E1862" s="1">
        <f t="shared" ref="E1862:E1925" si="61">IF(B1862=0,NA(),C1862)</f>
        <v>-0.79876529600000001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3549623514.8775702</v>
      </c>
      <c r="C1864" s="1">
        <v>-0.79659190899999999</v>
      </c>
      <c r="D1864" s="6">
        <f t="shared" si="60"/>
        <v>232.75030994415283</v>
      </c>
      <c r="E1864" s="1">
        <f t="shared" si="61"/>
        <v>-0.79659190899999999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3549623515.1275802</v>
      </c>
      <c r="C1866" s="1">
        <v>-0.79476165700000001</v>
      </c>
      <c r="D1866" s="6">
        <f t="shared" si="60"/>
        <v>233.00031995773315</v>
      </c>
      <c r="E1866" s="1">
        <f t="shared" si="61"/>
        <v>-0.79476165700000001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3549623515.3776002</v>
      </c>
      <c r="C1868" s="1">
        <v>-0.79415505399999997</v>
      </c>
      <c r="D1868" s="6">
        <f t="shared" si="60"/>
        <v>233.2503399848938</v>
      </c>
      <c r="E1868" s="1">
        <f t="shared" si="61"/>
        <v>-0.79415505399999997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3549623515.6276102</v>
      </c>
      <c r="C1870" s="1">
        <v>-0.79366581700000005</v>
      </c>
      <c r="D1870" s="6">
        <f t="shared" si="60"/>
        <v>233.50034999847412</v>
      </c>
      <c r="E1870" s="1">
        <f t="shared" si="61"/>
        <v>-0.79366581700000005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3549623515.8776302</v>
      </c>
      <c r="C1872" s="1">
        <v>-0.79299373699999998</v>
      </c>
      <c r="D1872" s="6">
        <f t="shared" si="60"/>
        <v>233.75037002563477</v>
      </c>
      <c r="E1872" s="1">
        <f t="shared" si="61"/>
        <v>-0.79299373699999998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3549623516.1276398</v>
      </c>
      <c r="C1874" s="1">
        <v>-0.79237313799999998</v>
      </c>
      <c r="D1874" s="6">
        <f t="shared" si="60"/>
        <v>234.00037956237793</v>
      </c>
      <c r="E1874" s="1">
        <f t="shared" si="61"/>
        <v>-0.79237313799999998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3549623516.3776498</v>
      </c>
      <c r="C1876" s="1">
        <v>-0.79170279399999999</v>
      </c>
      <c r="D1876" s="6">
        <f t="shared" si="60"/>
        <v>234.25038957595825</v>
      </c>
      <c r="E1876" s="1">
        <f t="shared" si="61"/>
        <v>-0.79170279399999999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3549623516.6276698</v>
      </c>
      <c r="C1878" s="1">
        <v>-0.79128694700000002</v>
      </c>
      <c r="D1878" s="6">
        <f t="shared" si="60"/>
        <v>234.5004096031189</v>
      </c>
      <c r="E1878" s="1">
        <f t="shared" si="61"/>
        <v>-0.79128694700000002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3549623516.8776798</v>
      </c>
      <c r="C1880" s="1">
        <v>-0.79086089199999998</v>
      </c>
      <c r="D1880" s="6">
        <f t="shared" si="60"/>
        <v>234.75041961669922</v>
      </c>
      <c r="E1880" s="1">
        <f t="shared" si="61"/>
        <v>-0.79086089199999998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3549623517.1276999</v>
      </c>
      <c r="C1882" s="1">
        <v>-0.79045612499999995</v>
      </c>
      <c r="D1882" s="6">
        <f t="shared" si="60"/>
        <v>235.00043964385986</v>
      </c>
      <c r="E1882" s="1">
        <f t="shared" si="61"/>
        <v>-0.79045612499999995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3549623517.3777099</v>
      </c>
      <c r="C1884" s="1">
        <v>-0.78995509799999997</v>
      </c>
      <c r="D1884" s="6">
        <f t="shared" si="60"/>
        <v>235.25044965744019</v>
      </c>
      <c r="E1884" s="1">
        <f t="shared" si="61"/>
        <v>-0.78995509799999997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3549623517.6277299</v>
      </c>
      <c r="C1886" s="1">
        <v>-0.78971519199999995</v>
      </c>
      <c r="D1886" s="6">
        <f t="shared" si="60"/>
        <v>235.50046968460083</v>
      </c>
      <c r="E1886" s="1">
        <f t="shared" si="61"/>
        <v>-0.78971519199999995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3549623517.8777399</v>
      </c>
      <c r="C1888" s="1">
        <v>-0.78918639199999996</v>
      </c>
      <c r="D1888" s="6">
        <f t="shared" si="60"/>
        <v>235.75047969818115</v>
      </c>
      <c r="E1888" s="1">
        <f t="shared" si="61"/>
        <v>-0.78918639199999996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3549623518.1277499</v>
      </c>
      <c r="C1890" s="1">
        <v>-0.78843005600000005</v>
      </c>
      <c r="D1890" s="6">
        <f t="shared" si="60"/>
        <v>236.00048971176147</v>
      </c>
      <c r="E1890" s="1">
        <f t="shared" si="61"/>
        <v>-0.78843005600000005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3549623518.3777699</v>
      </c>
      <c r="C1892" s="1">
        <v>-0.78801001599999998</v>
      </c>
      <c r="D1892" s="6">
        <f t="shared" si="60"/>
        <v>236.25050973892212</v>
      </c>
      <c r="E1892" s="1">
        <f t="shared" si="61"/>
        <v>-0.78801001599999998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3549623518.62778</v>
      </c>
      <c r="C1894" s="1">
        <v>-0.78753408800000002</v>
      </c>
      <c r="D1894" s="6">
        <f t="shared" si="60"/>
        <v>236.50051975250244</v>
      </c>
      <c r="E1894" s="1">
        <f t="shared" si="61"/>
        <v>-0.78753408800000002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3549623518.8778</v>
      </c>
      <c r="C1896" s="1">
        <v>-0.78748403899999997</v>
      </c>
      <c r="D1896" s="6">
        <f t="shared" si="60"/>
        <v>236.75053977966309</v>
      </c>
      <c r="E1896" s="1">
        <f t="shared" si="61"/>
        <v>-0.78748403899999997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3549623519.12781</v>
      </c>
      <c r="C1898" s="1">
        <v>-0.78772916599999998</v>
      </c>
      <c r="D1898" s="6">
        <f t="shared" si="60"/>
        <v>237.00054979324341</v>
      </c>
      <c r="E1898" s="1">
        <f t="shared" si="61"/>
        <v>-0.78772916599999998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3549623519.37783</v>
      </c>
      <c r="C1900" s="1">
        <v>-0.78822448700000003</v>
      </c>
      <c r="D1900" s="6">
        <f t="shared" si="60"/>
        <v>237.25056982040405</v>
      </c>
      <c r="E1900" s="1">
        <f t="shared" si="61"/>
        <v>-0.78822448700000003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3549623519.62784</v>
      </c>
      <c r="C1902" s="1">
        <v>-0.78906510799999996</v>
      </c>
      <c r="D1902" s="6">
        <f t="shared" si="60"/>
        <v>237.50057983398438</v>
      </c>
      <c r="E1902" s="1">
        <f t="shared" si="61"/>
        <v>-0.78906510799999996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3549623519.8778501</v>
      </c>
      <c r="C1904" s="1">
        <v>-0.79029312600000001</v>
      </c>
      <c r="D1904" s="6">
        <f t="shared" si="60"/>
        <v>237.7505898475647</v>
      </c>
      <c r="E1904" s="1">
        <f t="shared" si="61"/>
        <v>-0.79029312600000001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3549623520.1278701</v>
      </c>
      <c r="C1906" s="1">
        <v>-0.791841931</v>
      </c>
      <c r="D1906" s="6">
        <f t="shared" si="60"/>
        <v>238.00060987472534</v>
      </c>
      <c r="E1906" s="1">
        <f t="shared" si="61"/>
        <v>-0.791841931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3549623520.3778801</v>
      </c>
      <c r="C1908" s="1">
        <v>-0.79372699099999999</v>
      </c>
      <c r="D1908" s="6">
        <f t="shared" si="60"/>
        <v>238.25061988830566</v>
      </c>
      <c r="E1908" s="1">
        <f t="shared" si="61"/>
        <v>-0.79372699099999999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3549623520.6269002</v>
      </c>
      <c r="C1910" s="1">
        <v>-0.79577610799999998</v>
      </c>
      <c r="D1910" s="6">
        <f t="shared" si="60"/>
        <v>238.49963998794556</v>
      </c>
      <c r="E1910" s="1">
        <f t="shared" si="61"/>
        <v>-0.79577610799999998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3549623520.8769102</v>
      </c>
      <c r="C1912" s="1">
        <v>-0.79713460000000003</v>
      </c>
      <c r="D1912" s="6">
        <f t="shared" si="60"/>
        <v>238.74965000152588</v>
      </c>
      <c r="E1912" s="1">
        <f t="shared" si="61"/>
        <v>-0.79713460000000003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3549623521.1269302</v>
      </c>
      <c r="C1914" s="1">
        <v>-0.79796502499999999</v>
      </c>
      <c r="D1914" s="6">
        <f t="shared" si="60"/>
        <v>238.99967002868652</v>
      </c>
      <c r="E1914" s="1">
        <f t="shared" si="61"/>
        <v>-0.79796502499999999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3549623521.3769398</v>
      </c>
      <c r="C1916" s="1">
        <v>-0.79804350199999996</v>
      </c>
      <c r="D1916" s="6">
        <f t="shared" si="60"/>
        <v>239.24967956542969</v>
      </c>
      <c r="E1916" s="1">
        <f t="shared" si="61"/>
        <v>-0.79804350199999996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3549623521.6269498</v>
      </c>
      <c r="C1918" s="1">
        <v>-0.79762013099999995</v>
      </c>
      <c r="D1918" s="6">
        <f t="shared" si="60"/>
        <v>239.49968957901001</v>
      </c>
      <c r="E1918" s="1">
        <f t="shared" si="61"/>
        <v>-0.79762013099999995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3549623521.8769698</v>
      </c>
      <c r="C1920" s="1">
        <v>-0.79748502399999999</v>
      </c>
      <c r="D1920" s="6">
        <f t="shared" si="60"/>
        <v>239.74970960617065</v>
      </c>
      <c r="E1920" s="1">
        <f t="shared" si="61"/>
        <v>-0.79748502399999999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3549623522.1269798</v>
      </c>
      <c r="C1922" s="1">
        <v>-0.79844366899999997</v>
      </c>
      <c r="D1922" s="6">
        <f t="shared" si="60"/>
        <v>239.99971961975098</v>
      </c>
      <c r="E1922" s="1">
        <f t="shared" si="61"/>
        <v>-0.79844366899999997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3549623522.3769999</v>
      </c>
      <c r="C1924" s="1">
        <v>-0.80096778499999999</v>
      </c>
      <c r="D1924" s="6">
        <f t="shared" si="60"/>
        <v>240.24973964691162</v>
      </c>
      <c r="E1924" s="1">
        <f t="shared" si="61"/>
        <v>-0.80096778499999999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3549623522.6270099</v>
      </c>
      <c r="C1926" s="1">
        <v>-0.80529417800000003</v>
      </c>
      <c r="D1926" s="6">
        <f t="shared" ref="D1926:D1989" si="62">IF(B1926=0,NA(),B1926-B$2)</f>
        <v>240.49974966049194</v>
      </c>
      <c r="E1926" s="1">
        <f t="shared" ref="E1926:E1989" si="63">IF(B1926=0,NA(),C1926)</f>
        <v>-0.80529417800000003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3549623522.8770299</v>
      </c>
      <c r="C1928" s="1">
        <v>-0.81013257299999997</v>
      </c>
      <c r="D1928" s="6">
        <f t="shared" si="62"/>
        <v>240.74976968765259</v>
      </c>
      <c r="E1928" s="1">
        <f t="shared" si="63"/>
        <v>-0.81013257299999997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3549623523.1270399</v>
      </c>
      <c r="C1930" s="1">
        <v>-0.81549796500000005</v>
      </c>
      <c r="D1930" s="6">
        <f t="shared" si="62"/>
        <v>240.99977970123291</v>
      </c>
      <c r="E1930" s="1">
        <f t="shared" si="63"/>
        <v>-0.81549796500000005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3549623523.3770499</v>
      </c>
      <c r="C1932" s="1">
        <v>-0.81898311899999998</v>
      </c>
      <c r="D1932" s="6">
        <f t="shared" si="62"/>
        <v>241.24978971481323</v>
      </c>
      <c r="E1932" s="1">
        <f t="shared" si="63"/>
        <v>-0.81898311899999998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3549623523.62707</v>
      </c>
      <c r="C1934" s="1">
        <v>-0.82103448099999998</v>
      </c>
      <c r="D1934" s="6">
        <f t="shared" si="62"/>
        <v>241.49980974197388</v>
      </c>
      <c r="E1934" s="1">
        <f t="shared" si="63"/>
        <v>-0.82103448099999998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3549623523.87708</v>
      </c>
      <c r="C1936" s="1">
        <v>-0.82123319400000006</v>
      </c>
      <c r="D1936" s="6">
        <f t="shared" si="62"/>
        <v>241.7498197555542</v>
      </c>
      <c r="E1936" s="1">
        <f t="shared" si="63"/>
        <v>-0.82123319400000006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3549623524.1271</v>
      </c>
      <c r="C1938" s="1">
        <v>-0.82080551899999998</v>
      </c>
      <c r="D1938" s="6">
        <f t="shared" si="62"/>
        <v>241.99983978271484</v>
      </c>
      <c r="E1938" s="1">
        <f t="shared" si="63"/>
        <v>-0.82080551899999998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3549623524.37711</v>
      </c>
      <c r="C1940" s="1">
        <v>-0.82139256100000002</v>
      </c>
      <c r="D1940" s="6">
        <f t="shared" si="62"/>
        <v>242.24984979629517</v>
      </c>
      <c r="E1940" s="1">
        <f t="shared" si="63"/>
        <v>-0.82139256100000002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3549623524.62713</v>
      </c>
      <c r="C1942" s="1">
        <v>-0.82358714700000002</v>
      </c>
      <c r="D1942" s="6">
        <f t="shared" si="62"/>
        <v>242.49986982345581</v>
      </c>
      <c r="E1942" s="1">
        <f t="shared" si="63"/>
        <v>-0.82358714700000002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3549623524.87714</v>
      </c>
      <c r="C1944" s="1">
        <v>-0.82800890199999999</v>
      </c>
      <c r="D1944" s="6">
        <f t="shared" si="62"/>
        <v>242.74987983703613</v>
      </c>
      <c r="E1944" s="1">
        <f t="shared" si="63"/>
        <v>-0.82800890199999999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3549623525.1271501</v>
      </c>
      <c r="C1946" s="1">
        <v>-0.83287038700000005</v>
      </c>
      <c r="D1946" s="6">
        <f t="shared" si="62"/>
        <v>242.99988985061646</v>
      </c>
      <c r="E1946" s="1">
        <f t="shared" si="63"/>
        <v>-0.83287038700000005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3549623525.3771701</v>
      </c>
      <c r="C1948" s="1">
        <v>-0.836879912</v>
      </c>
      <c r="D1948" s="6">
        <f t="shared" si="62"/>
        <v>243.2499098777771</v>
      </c>
      <c r="E1948" s="1">
        <f t="shared" si="63"/>
        <v>-0.836879912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3549623525.6271801</v>
      </c>
      <c r="C1950" s="1">
        <v>-0.83755704600000003</v>
      </c>
      <c r="D1950" s="6">
        <f t="shared" si="62"/>
        <v>243.49991989135742</v>
      </c>
      <c r="E1950" s="1">
        <f t="shared" si="63"/>
        <v>-0.83755704600000003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3549623525.8772001</v>
      </c>
      <c r="C1952" s="1">
        <v>-0.83693264000000001</v>
      </c>
      <c r="D1952" s="6">
        <f t="shared" si="62"/>
        <v>243.74993991851807</v>
      </c>
      <c r="E1952" s="1">
        <f t="shared" si="63"/>
        <v>-0.83693264000000001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3549623526.1272101</v>
      </c>
      <c r="C1954" s="1">
        <v>-0.83512777599999999</v>
      </c>
      <c r="D1954" s="6">
        <f t="shared" si="62"/>
        <v>243.99994993209839</v>
      </c>
      <c r="E1954" s="1">
        <f t="shared" si="63"/>
        <v>-0.83512777599999999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3549623526.3772302</v>
      </c>
      <c r="C1956" s="1">
        <v>-0.83350300799999999</v>
      </c>
      <c r="D1956" s="6">
        <f t="shared" si="62"/>
        <v>244.24996995925903</v>
      </c>
      <c r="E1956" s="1">
        <f t="shared" si="63"/>
        <v>-0.83350300799999999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3549623526.6272402</v>
      </c>
      <c r="C1958" s="1">
        <v>-0.832358873</v>
      </c>
      <c r="D1958" s="6">
        <f t="shared" si="62"/>
        <v>244.49997997283936</v>
      </c>
      <c r="E1958" s="1">
        <f t="shared" si="63"/>
        <v>-0.832358873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3549623526.8772502</v>
      </c>
      <c r="C1960" s="1">
        <v>-0.83232733800000003</v>
      </c>
      <c r="D1960" s="6">
        <f t="shared" si="62"/>
        <v>244.74998998641968</v>
      </c>
      <c r="E1960" s="1">
        <f t="shared" si="63"/>
        <v>-0.83232733800000003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3549623527.1272702</v>
      </c>
      <c r="C1962" s="1">
        <v>-0.83244839699999995</v>
      </c>
      <c r="D1962" s="6">
        <f t="shared" si="62"/>
        <v>245.00001001358032</v>
      </c>
      <c r="E1962" s="1">
        <f t="shared" si="63"/>
        <v>-0.83244839699999995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3549623527.3772802</v>
      </c>
      <c r="C1964" s="1">
        <v>-0.83180577</v>
      </c>
      <c r="D1964" s="6">
        <f t="shared" si="62"/>
        <v>245.25002002716064</v>
      </c>
      <c r="E1964" s="1">
        <f t="shared" si="63"/>
        <v>-0.83180577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3549623527.6272998</v>
      </c>
      <c r="C1966" s="1">
        <v>-0.82903582899999995</v>
      </c>
      <c r="D1966" s="6">
        <f t="shared" si="62"/>
        <v>245.50003957748413</v>
      </c>
      <c r="E1966" s="1">
        <f t="shared" si="63"/>
        <v>-0.82903582899999995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3549623527.8773098</v>
      </c>
      <c r="C1968" s="1">
        <v>-0.82442386199999995</v>
      </c>
      <c r="D1968" s="6">
        <f t="shared" si="62"/>
        <v>245.75004959106445</v>
      </c>
      <c r="E1968" s="1">
        <f t="shared" si="63"/>
        <v>-0.82442386199999995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3549623528.1273298</v>
      </c>
      <c r="C1970" s="1">
        <v>-0.81935560699999999</v>
      </c>
      <c r="D1970" s="6">
        <f t="shared" si="62"/>
        <v>246.0000696182251</v>
      </c>
      <c r="E1970" s="1">
        <f t="shared" si="63"/>
        <v>-0.81935560699999999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3549623528.3773398</v>
      </c>
      <c r="C1972" s="1">
        <v>-0.81453484399999998</v>
      </c>
      <c r="D1972" s="6">
        <f t="shared" si="62"/>
        <v>246.25007963180542</v>
      </c>
      <c r="E1972" s="1">
        <f t="shared" si="63"/>
        <v>-0.81453484399999998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3549623528.6273499</v>
      </c>
      <c r="C1974" s="1">
        <v>-0.81130941899999998</v>
      </c>
      <c r="D1974" s="6">
        <f t="shared" si="62"/>
        <v>246.50008964538574</v>
      </c>
      <c r="E1974" s="1">
        <f t="shared" si="63"/>
        <v>-0.81130941899999998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3549623528.8773699</v>
      </c>
      <c r="C1976" s="1">
        <v>-0.80963743099999996</v>
      </c>
      <c r="D1976" s="6">
        <f t="shared" si="62"/>
        <v>246.75010967254639</v>
      </c>
      <c r="E1976" s="1">
        <f t="shared" si="63"/>
        <v>-0.80963743099999996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3549623529.1273799</v>
      </c>
      <c r="C1978" s="1">
        <v>-0.81019114299999995</v>
      </c>
      <c r="D1978" s="6">
        <f t="shared" si="62"/>
        <v>247.00011968612671</v>
      </c>
      <c r="E1978" s="1">
        <f t="shared" si="63"/>
        <v>-0.81019114299999995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3549623529.3773999</v>
      </c>
      <c r="C1980" s="1">
        <v>-0.81296934300000001</v>
      </c>
      <c r="D1980" s="6">
        <f t="shared" si="62"/>
        <v>247.25013971328735</v>
      </c>
      <c r="E1980" s="1">
        <f t="shared" si="63"/>
        <v>-0.81296934300000001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3549623529.6274099</v>
      </c>
      <c r="C1982" s="1">
        <v>-0.81712487300000003</v>
      </c>
      <c r="D1982" s="6">
        <f t="shared" si="62"/>
        <v>247.50014972686768</v>
      </c>
      <c r="E1982" s="1">
        <f t="shared" si="63"/>
        <v>-0.81712487300000003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3549623529.87743</v>
      </c>
      <c r="C1984" s="1">
        <v>-0.821975817</v>
      </c>
      <c r="D1984" s="6">
        <f t="shared" si="62"/>
        <v>247.75016975402832</v>
      </c>
      <c r="E1984" s="1">
        <f t="shared" si="63"/>
        <v>-0.821975817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3549623530.12744</v>
      </c>
      <c r="C1986" s="1">
        <v>-0.82804244800000004</v>
      </c>
      <c r="D1986" s="6">
        <f t="shared" si="62"/>
        <v>248.00017976760864</v>
      </c>
      <c r="E1986" s="1">
        <f t="shared" si="63"/>
        <v>-0.82804244800000004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3549623530.37746</v>
      </c>
      <c r="C1988" s="1">
        <v>-0.83333617800000004</v>
      </c>
      <c r="D1988" s="6">
        <f t="shared" si="62"/>
        <v>248.25019979476929</v>
      </c>
      <c r="E1988" s="1">
        <f t="shared" si="63"/>
        <v>-0.83333617800000004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3549623530.62747</v>
      </c>
      <c r="C1990" s="1">
        <v>-0.83892328000000005</v>
      </c>
      <c r="D1990" s="6">
        <f t="shared" ref="D1990:D2053" si="64">IF(B1990=0,NA(),B1990-B$2)</f>
        <v>248.50020980834961</v>
      </c>
      <c r="E1990" s="1">
        <f t="shared" ref="E1990:E2053" si="65">IF(B1990=0,NA(),C1990)</f>
        <v>-0.83892328000000005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3549623530.87748</v>
      </c>
      <c r="C1992" s="1">
        <v>-0.84418591600000004</v>
      </c>
      <c r="D1992" s="6">
        <f t="shared" si="64"/>
        <v>248.75021982192993</v>
      </c>
      <c r="E1992" s="1">
        <f t="shared" si="65"/>
        <v>-0.84418591600000004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3549623531.1275001</v>
      </c>
      <c r="C1994" s="1">
        <v>-0.84855919800000001</v>
      </c>
      <c r="D1994" s="6">
        <f t="shared" si="64"/>
        <v>249.00023984909058</v>
      </c>
      <c r="E1994" s="1">
        <f t="shared" si="65"/>
        <v>-0.84855919800000001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3549623531.3775101</v>
      </c>
      <c r="C1996" s="1">
        <v>-0.85154276900000003</v>
      </c>
      <c r="D1996" s="6">
        <f t="shared" si="64"/>
        <v>249.2502498626709</v>
      </c>
      <c r="E1996" s="1">
        <f t="shared" si="65"/>
        <v>-0.85154276900000003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3549623531.6275301</v>
      </c>
      <c r="C1998" s="1">
        <v>-0.85408910699999996</v>
      </c>
      <c r="D1998" s="6">
        <f t="shared" si="64"/>
        <v>249.50026988983154</v>
      </c>
      <c r="E1998" s="1">
        <f t="shared" si="65"/>
        <v>-0.85408910699999996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3549623531.8775401</v>
      </c>
      <c r="C2000" s="1">
        <v>-0.85597471800000002</v>
      </c>
      <c r="D2000" s="6">
        <f t="shared" si="64"/>
        <v>249.75027990341187</v>
      </c>
      <c r="E2000" s="1">
        <f t="shared" si="65"/>
        <v>-0.85597471800000002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3549623532.1275501</v>
      </c>
      <c r="C2002" s="1">
        <v>-0.85751705199999995</v>
      </c>
      <c r="D2002" s="6">
        <f t="shared" si="64"/>
        <v>250.00028991699219</v>
      </c>
      <c r="E2002" s="1">
        <f t="shared" si="65"/>
        <v>-0.85751705199999995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3549623532.3775702</v>
      </c>
      <c r="C2004" s="1">
        <v>-0.85889015099999999</v>
      </c>
      <c r="D2004" s="6">
        <f t="shared" si="64"/>
        <v>250.25030994415283</v>
      </c>
      <c r="E2004" s="1">
        <f t="shared" si="65"/>
        <v>-0.85889015099999999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3549623532.6275802</v>
      </c>
      <c r="C2006" s="1">
        <v>-0.86045417400000002</v>
      </c>
      <c r="D2006" s="6">
        <f t="shared" si="64"/>
        <v>250.50031995773315</v>
      </c>
      <c r="E2006" s="1">
        <f t="shared" si="65"/>
        <v>-0.86045417400000002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3549623532.8776002</v>
      </c>
      <c r="C2008" s="1">
        <v>-0.86185161399999999</v>
      </c>
      <c r="D2008" s="6">
        <f t="shared" si="64"/>
        <v>250.7503399848938</v>
      </c>
      <c r="E2008" s="1">
        <f t="shared" si="65"/>
        <v>-0.86185161399999999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3549623533.1276102</v>
      </c>
      <c r="C2010" s="1">
        <v>-0.86334372299999995</v>
      </c>
      <c r="D2010" s="6">
        <f t="shared" si="64"/>
        <v>251.00034999847412</v>
      </c>
      <c r="E2010" s="1">
        <f t="shared" si="65"/>
        <v>-0.86334372299999995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3549623533.3776302</v>
      </c>
      <c r="C2012" s="1">
        <v>-0.86502306699999998</v>
      </c>
      <c r="D2012" s="6">
        <f t="shared" si="64"/>
        <v>251.25037002563477</v>
      </c>
      <c r="E2012" s="1">
        <f t="shared" si="65"/>
        <v>-0.86502306699999998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3549623533.6276398</v>
      </c>
      <c r="C2014" s="1">
        <v>-0.86595696099999997</v>
      </c>
      <c r="D2014" s="6">
        <f t="shared" si="64"/>
        <v>251.50037956237793</v>
      </c>
      <c r="E2014" s="1">
        <f t="shared" si="65"/>
        <v>-0.86595696099999997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3549623533.8776498</v>
      </c>
      <c r="C2016" s="1">
        <v>-0.86602524700000005</v>
      </c>
      <c r="D2016" s="6">
        <f t="shared" si="64"/>
        <v>251.75038957595825</v>
      </c>
      <c r="E2016" s="1">
        <f t="shared" si="65"/>
        <v>-0.86602524700000005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3549623534.1276698</v>
      </c>
      <c r="C2018" s="1">
        <v>-0.86488300600000001</v>
      </c>
      <c r="D2018" s="6">
        <f t="shared" si="64"/>
        <v>252.0004096031189</v>
      </c>
      <c r="E2018" s="1">
        <f t="shared" si="65"/>
        <v>-0.86488300600000001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3549623534.3776798</v>
      </c>
      <c r="C2020" s="1">
        <v>-0.86250406499999999</v>
      </c>
      <c r="D2020" s="6">
        <f t="shared" si="64"/>
        <v>252.25041961669922</v>
      </c>
      <c r="E2020" s="1">
        <f t="shared" si="65"/>
        <v>-0.86250406499999999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3549623534.6276999</v>
      </c>
      <c r="C2022" s="1">
        <v>-0.85936933900000001</v>
      </c>
      <c r="D2022" s="6">
        <f t="shared" si="64"/>
        <v>252.50043964385986</v>
      </c>
      <c r="E2022" s="1">
        <f t="shared" si="65"/>
        <v>-0.85936933900000001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3549623534.8777099</v>
      </c>
      <c r="C2024" s="1">
        <v>-0.85498933600000004</v>
      </c>
      <c r="D2024" s="6">
        <f t="shared" si="64"/>
        <v>252.75044965744019</v>
      </c>
      <c r="E2024" s="1">
        <f t="shared" si="65"/>
        <v>-0.85498933600000004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3549623535.1277299</v>
      </c>
      <c r="C2026" s="1">
        <v>-0.84993338299999999</v>
      </c>
      <c r="D2026" s="6">
        <f t="shared" si="64"/>
        <v>253.00046968460083</v>
      </c>
      <c r="E2026" s="1">
        <f t="shared" si="65"/>
        <v>-0.84993338299999999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3549623535.3777399</v>
      </c>
      <c r="C2028" s="1">
        <v>-0.84501025299999999</v>
      </c>
      <c r="D2028" s="6">
        <f t="shared" si="64"/>
        <v>253.25047969818115</v>
      </c>
      <c r="E2028" s="1">
        <f t="shared" si="65"/>
        <v>-0.84501025299999999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3549623535.6277499</v>
      </c>
      <c r="C2030" s="1">
        <v>-0.83927774899999996</v>
      </c>
      <c r="D2030" s="6">
        <f t="shared" si="64"/>
        <v>253.50048971176147</v>
      </c>
      <c r="E2030" s="1">
        <f t="shared" si="65"/>
        <v>-0.83927774899999996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3549623535.8777699</v>
      </c>
      <c r="C2032" s="1">
        <v>-0.83432569199999995</v>
      </c>
      <c r="D2032" s="6">
        <f t="shared" si="64"/>
        <v>253.75050973892212</v>
      </c>
      <c r="E2032" s="1">
        <f t="shared" si="65"/>
        <v>-0.83432569199999995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3549623536.12778</v>
      </c>
      <c r="C2034" s="1">
        <v>-0.83126205799999997</v>
      </c>
      <c r="D2034" s="6">
        <f t="shared" si="64"/>
        <v>254.00051975250244</v>
      </c>
      <c r="E2034" s="1">
        <f t="shared" si="65"/>
        <v>-0.83126205799999997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3549623536.3778</v>
      </c>
      <c r="C2036" s="1">
        <v>-0.82984033000000001</v>
      </c>
      <c r="D2036" s="6">
        <f t="shared" si="64"/>
        <v>254.25053977966309</v>
      </c>
      <c r="E2036" s="1">
        <f t="shared" si="65"/>
        <v>-0.82984033000000001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3549623536.62781</v>
      </c>
      <c r="C2038" s="1">
        <v>-0.83059586900000004</v>
      </c>
      <c r="D2038" s="6">
        <f t="shared" si="64"/>
        <v>254.50054979324341</v>
      </c>
      <c r="E2038" s="1">
        <f t="shared" si="65"/>
        <v>-0.83059586900000004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3549623536.87783</v>
      </c>
      <c r="C2040" s="1">
        <v>-0.832545443</v>
      </c>
      <c r="D2040" s="6">
        <f t="shared" si="64"/>
        <v>254.75056982040405</v>
      </c>
      <c r="E2040" s="1">
        <f t="shared" si="65"/>
        <v>-0.832545443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3549623537.12784</v>
      </c>
      <c r="C2042" s="1">
        <v>-0.83571670799999997</v>
      </c>
      <c r="D2042" s="6">
        <f t="shared" si="64"/>
        <v>255.00057983398437</v>
      </c>
      <c r="E2042" s="1">
        <f t="shared" si="65"/>
        <v>-0.83571670799999997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3549623537.3778601</v>
      </c>
      <c r="C2044" s="1">
        <v>-0.83928206599999999</v>
      </c>
      <c r="D2044" s="6">
        <f t="shared" si="64"/>
        <v>255.25059986114502</v>
      </c>
      <c r="E2044" s="1">
        <f t="shared" si="65"/>
        <v>-0.83928206599999999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3549623537.6278701</v>
      </c>
      <c r="C2046" s="1">
        <v>-0.84283988300000001</v>
      </c>
      <c r="D2046" s="6">
        <f t="shared" si="64"/>
        <v>255.50060987472534</v>
      </c>
      <c r="E2046" s="1">
        <f t="shared" si="65"/>
        <v>-0.84283988300000001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3549623537.8778801</v>
      </c>
      <c r="C2048" s="1">
        <v>-0.84568635999999997</v>
      </c>
      <c r="D2048" s="6">
        <f t="shared" si="64"/>
        <v>255.75061988830566</v>
      </c>
      <c r="E2048" s="1">
        <f t="shared" si="65"/>
        <v>-0.84568635999999997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3549623538.1269002</v>
      </c>
      <c r="C2050" s="1">
        <v>-0.84769961500000002</v>
      </c>
      <c r="D2050" s="6">
        <f t="shared" si="64"/>
        <v>255.99963998794556</v>
      </c>
      <c r="E2050" s="1">
        <f t="shared" si="65"/>
        <v>-0.84769961500000002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3549623538.3769102</v>
      </c>
      <c r="C2052" s="1">
        <v>-0.84862137299999996</v>
      </c>
      <c r="D2052" s="6">
        <f t="shared" si="64"/>
        <v>256.24965000152588</v>
      </c>
      <c r="E2052" s="1">
        <f t="shared" si="65"/>
        <v>-0.84862137299999996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3549623538.6269302</v>
      </c>
      <c r="C2054" s="1">
        <v>-0.84788718600000001</v>
      </c>
      <c r="D2054" s="6">
        <f t="shared" ref="D2054:D2117" si="66">IF(B2054=0,NA(),B2054-B$2)</f>
        <v>256.49967002868652</v>
      </c>
      <c r="E2054" s="1">
        <f t="shared" ref="E2054:E2117" si="67">IF(B2054=0,NA(),C2054)</f>
        <v>-0.84788718600000001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3549623538.8769398</v>
      </c>
      <c r="C2056" s="1">
        <v>-0.84508037700000005</v>
      </c>
      <c r="D2056" s="6">
        <f t="shared" si="66"/>
        <v>256.74967956542969</v>
      </c>
      <c r="E2056" s="1">
        <f t="shared" si="67"/>
        <v>-0.84508037700000005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3549623539.1269598</v>
      </c>
      <c r="C2058" s="1">
        <v>-0.840672007</v>
      </c>
      <c r="D2058" s="6">
        <f t="shared" si="66"/>
        <v>256.99969959259033</v>
      </c>
      <c r="E2058" s="1">
        <f t="shared" si="67"/>
        <v>-0.840672007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3549623539.3769698</v>
      </c>
      <c r="C2060" s="1">
        <v>-0.83460936699999999</v>
      </c>
      <c r="D2060" s="6">
        <f t="shared" si="66"/>
        <v>257.24970960617065</v>
      </c>
      <c r="E2060" s="1">
        <f t="shared" si="67"/>
        <v>-0.83460936699999999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3549623539.6269798</v>
      </c>
      <c r="C2062" s="1">
        <v>-0.826398458</v>
      </c>
      <c r="D2062" s="6">
        <f t="shared" si="66"/>
        <v>257.49971961975098</v>
      </c>
      <c r="E2062" s="1">
        <f t="shared" si="67"/>
        <v>-0.826398458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3549623539.8769999</v>
      </c>
      <c r="C2064" s="1">
        <v>-0.81901635100000003</v>
      </c>
      <c r="D2064" s="6">
        <f t="shared" si="66"/>
        <v>257.74973964691162</v>
      </c>
      <c r="E2064" s="1">
        <f t="shared" si="67"/>
        <v>-0.81901635100000003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3549623540.1270099</v>
      </c>
      <c r="C2066" s="1">
        <v>-0.81168192900000002</v>
      </c>
      <c r="D2066" s="6">
        <f t="shared" si="66"/>
        <v>257.99974966049194</v>
      </c>
      <c r="E2066" s="1">
        <f t="shared" si="67"/>
        <v>-0.81168192900000002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3549623540.3770299</v>
      </c>
      <c r="C2068" s="1">
        <v>-0.80605262600000005</v>
      </c>
      <c r="D2068" s="6">
        <f t="shared" si="66"/>
        <v>258.24976968765259</v>
      </c>
      <c r="E2068" s="1">
        <f t="shared" si="67"/>
        <v>-0.80605262600000005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3549623540.6270399</v>
      </c>
      <c r="C2070" s="1">
        <v>-0.801546643</v>
      </c>
      <c r="D2070" s="6">
        <f t="shared" si="66"/>
        <v>258.49977970123291</v>
      </c>
      <c r="E2070" s="1">
        <f t="shared" si="67"/>
        <v>-0.801546643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3549623540.8770599</v>
      </c>
      <c r="C2072" s="1">
        <v>-0.79829736200000001</v>
      </c>
      <c r="D2072" s="6">
        <f t="shared" si="66"/>
        <v>258.74979972839355</v>
      </c>
      <c r="E2072" s="1">
        <f t="shared" si="67"/>
        <v>-0.79829736200000001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3549623541.12707</v>
      </c>
      <c r="C2074" s="1">
        <v>-0.79599673100000001</v>
      </c>
      <c r="D2074" s="6">
        <f t="shared" si="66"/>
        <v>258.99980974197388</v>
      </c>
      <c r="E2074" s="1">
        <f t="shared" si="67"/>
        <v>-0.79599673100000001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3549623541.37708</v>
      </c>
      <c r="C2076" s="1">
        <v>-0.79503646500000003</v>
      </c>
      <c r="D2076" s="6">
        <f t="shared" si="66"/>
        <v>259.2498197555542</v>
      </c>
      <c r="E2076" s="1">
        <f t="shared" si="67"/>
        <v>-0.79503646500000003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3549623541.6271</v>
      </c>
      <c r="C2078" s="1">
        <v>-0.79484091400000001</v>
      </c>
      <c r="D2078" s="6">
        <f t="shared" si="66"/>
        <v>259.49983978271484</v>
      </c>
      <c r="E2078" s="1">
        <f t="shared" si="67"/>
        <v>-0.79484091400000001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3549623541.87711</v>
      </c>
      <c r="C2080" s="1">
        <v>-0.79511021000000004</v>
      </c>
      <c r="D2080" s="6">
        <f t="shared" si="66"/>
        <v>259.74984979629517</v>
      </c>
      <c r="E2080" s="1">
        <f t="shared" si="67"/>
        <v>-0.79511021000000004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3549623542.12713</v>
      </c>
      <c r="C2082" s="1">
        <v>-0.79561057099999999</v>
      </c>
      <c r="D2082" s="6">
        <f t="shared" si="66"/>
        <v>259.99986982345581</v>
      </c>
      <c r="E2082" s="1">
        <f t="shared" si="67"/>
        <v>-0.79561057099999999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3549623542.37714</v>
      </c>
      <c r="C2084" s="1">
        <v>-0.79606292499999998</v>
      </c>
      <c r="D2084" s="6">
        <f t="shared" si="66"/>
        <v>260.24987983703613</v>
      </c>
      <c r="E2084" s="1">
        <f t="shared" si="67"/>
        <v>-0.79606292499999998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3549623542.6271601</v>
      </c>
      <c r="C2086" s="1">
        <v>-0.79658825700000002</v>
      </c>
      <c r="D2086" s="6">
        <f t="shared" si="66"/>
        <v>260.49989986419678</v>
      </c>
      <c r="E2086" s="1">
        <f t="shared" si="67"/>
        <v>-0.79658825700000002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3549623542.8771701</v>
      </c>
      <c r="C2088" s="1">
        <v>-0.79695714799999995</v>
      </c>
      <c r="D2088" s="6">
        <f t="shared" si="66"/>
        <v>260.7499098777771</v>
      </c>
      <c r="E2088" s="1">
        <f t="shared" si="67"/>
        <v>-0.79695714799999995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3549623543.1271801</v>
      </c>
      <c r="C2090" s="1">
        <v>-0.79687287600000001</v>
      </c>
      <c r="D2090" s="6">
        <f t="shared" si="66"/>
        <v>260.99991989135742</v>
      </c>
      <c r="E2090" s="1">
        <f t="shared" si="67"/>
        <v>-0.79687287600000001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3549623543.3772001</v>
      </c>
      <c r="C2092" s="1">
        <v>-0.79631882600000004</v>
      </c>
      <c r="D2092" s="6">
        <f t="shared" si="66"/>
        <v>261.24993991851807</v>
      </c>
      <c r="E2092" s="1">
        <f t="shared" si="67"/>
        <v>-0.79631882600000004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3549623543.6272101</v>
      </c>
      <c r="C2094" s="1">
        <v>-0.79608231399999996</v>
      </c>
      <c r="D2094" s="6">
        <f t="shared" si="66"/>
        <v>261.49994993209839</v>
      </c>
      <c r="E2094" s="1">
        <f t="shared" si="67"/>
        <v>-0.79608231399999996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3549623543.8772302</v>
      </c>
      <c r="C2096" s="1">
        <v>-0.795816203</v>
      </c>
      <c r="D2096" s="6">
        <f t="shared" si="66"/>
        <v>261.74996995925903</v>
      </c>
      <c r="E2096" s="1">
        <f t="shared" si="67"/>
        <v>-0.795816203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3549623544.1272402</v>
      </c>
      <c r="C2098" s="1">
        <v>-0.79512015300000005</v>
      </c>
      <c r="D2098" s="6">
        <f t="shared" si="66"/>
        <v>261.99997997283936</v>
      </c>
      <c r="E2098" s="1">
        <f t="shared" si="67"/>
        <v>-0.79512015300000005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3549623544.3772602</v>
      </c>
      <c r="C2100" s="1">
        <v>-0.79441250699999999</v>
      </c>
      <c r="D2100" s="6">
        <f t="shared" si="66"/>
        <v>262.25</v>
      </c>
      <c r="E2100" s="1">
        <f t="shared" si="67"/>
        <v>-0.79441250699999999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3549623544.6272702</v>
      </c>
      <c r="C2102" s="1">
        <v>-0.79372746500000002</v>
      </c>
      <c r="D2102" s="6">
        <f t="shared" si="66"/>
        <v>262.50001001358032</v>
      </c>
      <c r="E2102" s="1">
        <f t="shared" si="67"/>
        <v>-0.79372746500000002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3549623544.8772802</v>
      </c>
      <c r="C2104" s="1">
        <v>-0.79295287400000003</v>
      </c>
      <c r="D2104" s="6">
        <f t="shared" si="66"/>
        <v>262.75002002716064</v>
      </c>
      <c r="E2104" s="1">
        <f t="shared" si="67"/>
        <v>-0.79295287400000003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3549623545.1272998</v>
      </c>
      <c r="C2106" s="1">
        <v>-0.79252724399999996</v>
      </c>
      <c r="D2106" s="6">
        <f t="shared" si="66"/>
        <v>263.00003957748413</v>
      </c>
      <c r="E2106" s="1">
        <f t="shared" si="67"/>
        <v>-0.79252724399999996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3549623545.3773098</v>
      </c>
      <c r="C2108" s="1">
        <v>-0.79237176600000003</v>
      </c>
      <c r="D2108" s="6">
        <f t="shared" si="66"/>
        <v>263.25004959106445</v>
      </c>
      <c r="E2108" s="1">
        <f t="shared" si="67"/>
        <v>-0.79237176600000003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3549623545.6273298</v>
      </c>
      <c r="C2110" s="1">
        <v>-0.79259006499999995</v>
      </c>
      <c r="D2110" s="6">
        <f t="shared" si="66"/>
        <v>263.5000696182251</v>
      </c>
      <c r="E2110" s="1">
        <f t="shared" si="67"/>
        <v>-0.79259006499999995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3549623545.8773398</v>
      </c>
      <c r="C2112" s="1">
        <v>-0.79343481900000001</v>
      </c>
      <c r="D2112" s="6">
        <f t="shared" si="66"/>
        <v>263.75007963180542</v>
      </c>
      <c r="E2112" s="1">
        <f t="shared" si="67"/>
        <v>-0.79343481900000001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3549623546.1273599</v>
      </c>
      <c r="C2114" s="1">
        <v>-0.79512863600000006</v>
      </c>
      <c r="D2114" s="6">
        <f t="shared" si="66"/>
        <v>264.00009965896606</v>
      </c>
      <c r="E2114" s="1">
        <f t="shared" si="67"/>
        <v>-0.79512863600000006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3549623546.3773699</v>
      </c>
      <c r="C2116" s="1">
        <v>-0.79820795499999997</v>
      </c>
      <c r="D2116" s="6">
        <f t="shared" si="66"/>
        <v>264.25010967254639</v>
      </c>
      <c r="E2116" s="1">
        <f t="shared" si="67"/>
        <v>-0.79820795499999997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3549623546.6273799</v>
      </c>
      <c r="C2118" s="1">
        <v>-0.80258103300000005</v>
      </c>
      <c r="D2118" s="6">
        <f t="shared" ref="D2118:D2181" si="68">IF(B2118=0,NA(),B2118-B$2)</f>
        <v>264.50011968612671</v>
      </c>
      <c r="E2118" s="1">
        <f t="shared" ref="E2118:E2181" si="69">IF(B2118=0,NA(),C2118)</f>
        <v>-0.80258103300000005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3549623546.8773999</v>
      </c>
      <c r="C2120" s="1">
        <v>-0.80748174500000003</v>
      </c>
      <c r="D2120" s="6">
        <f t="shared" si="68"/>
        <v>264.75013971328735</v>
      </c>
      <c r="E2120" s="1">
        <f t="shared" si="69"/>
        <v>-0.80748174500000003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3549623547.1274099</v>
      </c>
      <c r="C2122" s="1">
        <v>-0.81402549499999999</v>
      </c>
      <c r="D2122" s="6">
        <f t="shared" si="68"/>
        <v>265.00014972686768</v>
      </c>
      <c r="E2122" s="1">
        <f t="shared" si="69"/>
        <v>-0.81402549499999999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3549623547.37743</v>
      </c>
      <c r="C2124" s="1">
        <v>-0.82118801799999996</v>
      </c>
      <c r="D2124" s="6">
        <f t="shared" si="68"/>
        <v>265.25016975402832</v>
      </c>
      <c r="E2124" s="1">
        <f t="shared" si="69"/>
        <v>-0.82118801799999996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3549623547.62744</v>
      </c>
      <c r="C2126" s="1">
        <v>-0.82877451099999999</v>
      </c>
      <c r="D2126" s="6">
        <f t="shared" si="68"/>
        <v>265.50017976760864</v>
      </c>
      <c r="E2126" s="1">
        <f t="shared" si="69"/>
        <v>-0.82877451099999999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3549623547.87746</v>
      </c>
      <c r="C2128" s="1">
        <v>-0.83556161699999998</v>
      </c>
      <c r="D2128" s="6">
        <f t="shared" si="68"/>
        <v>265.75019979476929</v>
      </c>
      <c r="E2128" s="1">
        <f t="shared" si="69"/>
        <v>-0.83556161699999998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3549623548.12747</v>
      </c>
      <c r="C2130" s="1">
        <v>-0.84307772599999997</v>
      </c>
      <c r="D2130" s="6">
        <f t="shared" si="68"/>
        <v>266.00020980834961</v>
      </c>
      <c r="E2130" s="1">
        <f t="shared" si="69"/>
        <v>-0.84307772599999997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3549623548.37748</v>
      </c>
      <c r="C2132" s="1">
        <v>-0.85028884599999999</v>
      </c>
      <c r="D2132" s="6">
        <f t="shared" si="68"/>
        <v>266.25021982192993</v>
      </c>
      <c r="E2132" s="1">
        <f t="shared" si="69"/>
        <v>-0.85028884599999999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3549623548.6275001</v>
      </c>
      <c r="C2134" s="1">
        <v>-0.85627213300000005</v>
      </c>
      <c r="D2134" s="6">
        <f t="shared" si="68"/>
        <v>266.50023984909058</v>
      </c>
      <c r="E2134" s="1">
        <f t="shared" si="69"/>
        <v>-0.85627213300000005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3549623548.8775101</v>
      </c>
      <c r="C2136" s="1">
        <v>-0.86144207100000003</v>
      </c>
      <c r="D2136" s="6">
        <f t="shared" si="68"/>
        <v>266.7502498626709</v>
      </c>
      <c r="E2136" s="1">
        <f t="shared" si="69"/>
        <v>-0.86144207100000003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3549623549.1275301</v>
      </c>
      <c r="C2138" s="1">
        <v>-0.86576381800000002</v>
      </c>
      <c r="D2138" s="6">
        <f t="shared" si="68"/>
        <v>267.00026988983154</v>
      </c>
      <c r="E2138" s="1">
        <f t="shared" si="69"/>
        <v>-0.86576381800000002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3549623549.3775401</v>
      </c>
      <c r="C2140" s="1">
        <v>-0.86788137700000001</v>
      </c>
      <c r="D2140" s="6">
        <f t="shared" si="68"/>
        <v>267.25027990341187</v>
      </c>
      <c r="E2140" s="1">
        <f t="shared" si="69"/>
        <v>-0.86788137700000001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3549623549.6275601</v>
      </c>
      <c r="C2142" s="1">
        <v>-0.86829148099999998</v>
      </c>
      <c r="D2142" s="6">
        <f t="shared" si="68"/>
        <v>267.50029993057251</v>
      </c>
      <c r="E2142" s="1">
        <f t="shared" si="69"/>
        <v>-0.86829148099999998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3549623549.8775702</v>
      </c>
      <c r="C2144" s="1">
        <v>-0.86653887200000002</v>
      </c>
      <c r="D2144" s="6">
        <f t="shared" si="68"/>
        <v>267.75030994415283</v>
      </c>
      <c r="E2144" s="1">
        <f t="shared" si="69"/>
        <v>-0.86653887200000002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3549623550.1275802</v>
      </c>
      <c r="C2146" s="1">
        <v>-0.86331971100000005</v>
      </c>
      <c r="D2146" s="6">
        <f t="shared" si="68"/>
        <v>268.00031995773315</v>
      </c>
      <c r="E2146" s="1">
        <f t="shared" si="69"/>
        <v>-0.86331971100000005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3549623550.3776002</v>
      </c>
      <c r="C2148" s="1">
        <v>-0.85802175599999997</v>
      </c>
      <c r="D2148" s="6">
        <f t="shared" si="68"/>
        <v>268.2503399848938</v>
      </c>
      <c r="E2148" s="1">
        <f t="shared" si="69"/>
        <v>-0.85802175599999997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3549623550.6276102</v>
      </c>
      <c r="C2150" s="1">
        <v>-0.85136065800000005</v>
      </c>
      <c r="D2150" s="6">
        <f t="shared" si="68"/>
        <v>268.50034999847412</v>
      </c>
      <c r="E2150" s="1">
        <f t="shared" si="69"/>
        <v>-0.85136065800000005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3549623550.8776302</v>
      </c>
      <c r="C2152" s="1">
        <v>-0.84394894899999995</v>
      </c>
      <c r="D2152" s="6">
        <f t="shared" si="68"/>
        <v>268.75037002563477</v>
      </c>
      <c r="E2152" s="1">
        <f t="shared" si="69"/>
        <v>-0.84394894899999995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3549623551.1276398</v>
      </c>
      <c r="C2154" s="1">
        <v>-0.837025519</v>
      </c>
      <c r="D2154" s="6">
        <f t="shared" si="68"/>
        <v>269.00037956237793</v>
      </c>
      <c r="E2154" s="1">
        <f t="shared" si="69"/>
        <v>-0.837025519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3549623551.3776598</v>
      </c>
      <c r="C2156" s="1">
        <v>-0.829358233</v>
      </c>
      <c r="D2156" s="6">
        <f t="shared" si="68"/>
        <v>269.25039958953857</v>
      </c>
      <c r="E2156" s="1">
        <f t="shared" si="69"/>
        <v>-0.829358233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3549623551.6276698</v>
      </c>
      <c r="C2158" s="1">
        <v>-0.82242944799999995</v>
      </c>
      <c r="D2158" s="6">
        <f t="shared" si="68"/>
        <v>269.5004096031189</v>
      </c>
      <c r="E2158" s="1">
        <f t="shared" si="69"/>
        <v>-0.82242944799999995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3549623551.8776798</v>
      </c>
      <c r="C2160" s="1">
        <v>-0.81747948400000003</v>
      </c>
      <c r="D2160" s="6">
        <f t="shared" si="68"/>
        <v>269.75041961669922</v>
      </c>
      <c r="E2160" s="1">
        <f t="shared" si="69"/>
        <v>-0.81747948400000003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3549623552.1276999</v>
      </c>
      <c r="C2162" s="1">
        <v>-0.81408798000000004</v>
      </c>
      <c r="D2162" s="6">
        <f t="shared" si="68"/>
        <v>270.00043964385986</v>
      </c>
      <c r="E2162" s="1">
        <f t="shared" si="69"/>
        <v>-0.81408798000000004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3549623552.3777099</v>
      </c>
      <c r="C2164" s="1">
        <v>-0.81237727500000001</v>
      </c>
      <c r="D2164" s="6">
        <f t="shared" si="68"/>
        <v>270.25044965744019</v>
      </c>
      <c r="E2164" s="1">
        <f t="shared" si="69"/>
        <v>-0.81237727500000001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3549623552.6277299</v>
      </c>
      <c r="C2166" s="1">
        <v>-0.81354367599999999</v>
      </c>
      <c r="D2166" s="6">
        <f t="shared" si="68"/>
        <v>270.50046968460083</v>
      </c>
      <c r="E2166" s="1">
        <f t="shared" si="69"/>
        <v>-0.81354367599999999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3549623552.8777399</v>
      </c>
      <c r="C2168" s="1">
        <v>-0.816348674</v>
      </c>
      <c r="D2168" s="6">
        <f t="shared" si="68"/>
        <v>270.75047969818115</v>
      </c>
      <c r="E2168" s="1">
        <f t="shared" si="69"/>
        <v>-0.816348674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3549623553.1277599</v>
      </c>
      <c r="C2170" s="1">
        <v>-0.820918009</v>
      </c>
      <c r="D2170" s="6">
        <f t="shared" si="68"/>
        <v>271.0004997253418</v>
      </c>
      <c r="E2170" s="1">
        <f t="shared" si="69"/>
        <v>-0.820918009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3549623553.3777699</v>
      </c>
      <c r="C2172" s="1">
        <v>-0.82689546000000003</v>
      </c>
      <c r="D2172" s="6">
        <f t="shared" si="68"/>
        <v>271.25050973892212</v>
      </c>
      <c r="E2172" s="1">
        <f t="shared" si="69"/>
        <v>-0.82689546000000003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3549623553.62778</v>
      </c>
      <c r="C2174" s="1">
        <v>-0.83370261400000001</v>
      </c>
      <c r="D2174" s="6">
        <f t="shared" si="68"/>
        <v>271.50051975250244</v>
      </c>
      <c r="E2174" s="1">
        <f t="shared" si="69"/>
        <v>-0.83370261400000001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3549623553.8778</v>
      </c>
      <c r="C2176" s="1">
        <v>-0.84014850100000005</v>
      </c>
      <c r="D2176" s="6">
        <f t="shared" si="68"/>
        <v>271.75053977966309</v>
      </c>
      <c r="E2176" s="1">
        <f t="shared" si="69"/>
        <v>-0.84014850100000005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3549623554.12781</v>
      </c>
      <c r="C2178" s="1">
        <v>-0.84755388200000004</v>
      </c>
      <c r="D2178" s="6">
        <f t="shared" si="68"/>
        <v>272.00054979324341</v>
      </c>
      <c r="E2178" s="1">
        <f t="shared" si="69"/>
        <v>-0.84755388200000004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3549623554.37783</v>
      </c>
      <c r="C2180" s="1">
        <v>-0.85433063200000003</v>
      </c>
      <c r="D2180" s="6">
        <f t="shared" si="68"/>
        <v>272.25056982040405</v>
      </c>
      <c r="E2180" s="1">
        <f t="shared" si="69"/>
        <v>-0.85433063200000003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3549623554.62784</v>
      </c>
      <c r="C2182" s="1">
        <v>-0.85922189800000004</v>
      </c>
      <c r="D2182" s="6">
        <f t="shared" ref="D2182:D2245" si="70">IF(B2182=0,NA(),B2182-B$2)</f>
        <v>272.50057983398438</v>
      </c>
      <c r="E2182" s="1">
        <f t="shared" ref="E2182:E2245" si="71">IF(B2182=0,NA(),C2182)</f>
        <v>-0.85922189800000004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3549623554.8778601</v>
      </c>
      <c r="C2184" s="1">
        <v>-0.86280779399999996</v>
      </c>
      <c r="D2184" s="6">
        <f t="shared" si="70"/>
        <v>272.75059986114502</v>
      </c>
      <c r="E2184" s="1">
        <f t="shared" si="71"/>
        <v>-0.86280779399999996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3549623555.1278701</v>
      </c>
      <c r="C2186" s="1">
        <v>-0.86447621500000005</v>
      </c>
      <c r="D2186" s="6">
        <f t="shared" si="70"/>
        <v>273.00060987472534</v>
      </c>
      <c r="E2186" s="1">
        <f t="shared" si="71"/>
        <v>-0.86447621500000005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3549623555.3778801</v>
      </c>
      <c r="C2188" s="1">
        <v>-0.86417399399999995</v>
      </c>
      <c r="D2188" s="6">
        <f t="shared" si="70"/>
        <v>273.25061988830566</v>
      </c>
      <c r="E2188" s="1">
        <f t="shared" si="71"/>
        <v>-0.86417399399999995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3549623555.6269002</v>
      </c>
      <c r="C2190" s="1">
        <v>-0.86220283600000003</v>
      </c>
      <c r="D2190" s="6">
        <f t="shared" si="70"/>
        <v>273.49963998794556</v>
      </c>
      <c r="E2190" s="1">
        <f t="shared" si="71"/>
        <v>-0.86220283600000003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3549623555.8769102</v>
      </c>
      <c r="C2192" s="1">
        <v>-0.85902522699999995</v>
      </c>
      <c r="D2192" s="6">
        <f t="shared" si="70"/>
        <v>273.74965000152588</v>
      </c>
      <c r="E2192" s="1">
        <f t="shared" si="71"/>
        <v>-0.85902522699999995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3549623556.1269302</v>
      </c>
      <c r="C2194" s="1">
        <v>-0.85579524900000004</v>
      </c>
      <c r="D2194" s="6">
        <f t="shared" si="70"/>
        <v>273.99967002868652</v>
      </c>
      <c r="E2194" s="1">
        <f t="shared" si="71"/>
        <v>-0.85579524900000004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3549623556.3769398</v>
      </c>
      <c r="C2196" s="1">
        <v>-0.85193729399999996</v>
      </c>
      <c r="D2196" s="6">
        <f t="shared" si="70"/>
        <v>274.24967956542969</v>
      </c>
      <c r="E2196" s="1">
        <f t="shared" si="71"/>
        <v>-0.85193729399999996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3549623556.6269598</v>
      </c>
      <c r="C2198" s="1">
        <v>-0.84793204300000002</v>
      </c>
      <c r="D2198" s="6">
        <f t="shared" si="70"/>
        <v>274.49969959259033</v>
      </c>
      <c r="E2198" s="1">
        <f t="shared" si="71"/>
        <v>-0.84793204300000002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3549623556.8769698</v>
      </c>
      <c r="C2200" s="1">
        <v>-0.84433908599999996</v>
      </c>
      <c r="D2200" s="6">
        <f t="shared" si="70"/>
        <v>274.74970960617065</v>
      </c>
      <c r="E2200" s="1">
        <f t="shared" si="71"/>
        <v>-0.84433908599999996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3549623557.1269798</v>
      </c>
      <c r="C2202" s="1">
        <v>-0.84048366200000002</v>
      </c>
      <c r="D2202" s="6">
        <f t="shared" si="70"/>
        <v>274.99971961975098</v>
      </c>
      <c r="E2202" s="1">
        <f t="shared" si="71"/>
        <v>-0.84048366200000002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3549623557.3769999</v>
      </c>
      <c r="C2204" s="1">
        <v>-0.83717864799999997</v>
      </c>
      <c r="D2204" s="6">
        <f t="shared" si="70"/>
        <v>275.24973964691162</v>
      </c>
      <c r="E2204" s="1">
        <f t="shared" si="71"/>
        <v>-0.83717864799999997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3549623557.6270099</v>
      </c>
      <c r="C2206" s="1">
        <v>-0.83461039599999998</v>
      </c>
      <c r="D2206" s="6">
        <f t="shared" si="70"/>
        <v>275.49974966049194</v>
      </c>
      <c r="E2206" s="1">
        <f t="shared" si="71"/>
        <v>-0.83461039599999998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3549623557.8770299</v>
      </c>
      <c r="C2208" s="1">
        <v>-0.83304818999999997</v>
      </c>
      <c r="D2208" s="6">
        <f t="shared" si="70"/>
        <v>275.74976968765259</v>
      </c>
      <c r="E2208" s="1">
        <f t="shared" si="71"/>
        <v>-0.83304818999999997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3549623558.1270399</v>
      </c>
      <c r="C2210" s="1">
        <v>-0.83187527400000005</v>
      </c>
      <c r="D2210" s="6">
        <f t="shared" si="70"/>
        <v>275.99977970123291</v>
      </c>
      <c r="E2210" s="1">
        <f t="shared" si="71"/>
        <v>-0.83187527400000005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3549623558.3770599</v>
      </c>
      <c r="C2212" s="1">
        <v>-0.83152198600000005</v>
      </c>
      <c r="D2212" s="6">
        <f t="shared" si="70"/>
        <v>276.24979972839355</v>
      </c>
      <c r="E2212" s="1">
        <f t="shared" si="71"/>
        <v>-0.83152198600000005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3549623558.62707</v>
      </c>
      <c r="C2214" s="1">
        <v>-0.83186195799999996</v>
      </c>
      <c r="D2214" s="6">
        <f t="shared" si="70"/>
        <v>276.49980974197388</v>
      </c>
      <c r="E2214" s="1">
        <f t="shared" si="71"/>
        <v>-0.83186195799999996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3549623558.87708</v>
      </c>
      <c r="C2216" s="1">
        <v>-0.83292352999999997</v>
      </c>
      <c r="D2216" s="6">
        <f t="shared" si="70"/>
        <v>276.7498197555542</v>
      </c>
      <c r="E2216" s="1">
        <f t="shared" si="71"/>
        <v>-0.83292352999999997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3549623559.1271</v>
      </c>
      <c r="C2218" s="1">
        <v>-0.83469891299999999</v>
      </c>
      <c r="D2218" s="6">
        <f t="shared" si="70"/>
        <v>276.99983978271484</v>
      </c>
      <c r="E2218" s="1">
        <f t="shared" si="71"/>
        <v>-0.83469891299999999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3549623559.37711</v>
      </c>
      <c r="C2220" s="1">
        <v>-0.83664252100000003</v>
      </c>
      <c r="D2220" s="6">
        <f t="shared" si="70"/>
        <v>277.24984979629517</v>
      </c>
      <c r="E2220" s="1">
        <f t="shared" si="71"/>
        <v>-0.83664252100000003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3549623559.62713</v>
      </c>
      <c r="C2222" s="1">
        <v>-0.83935468300000005</v>
      </c>
      <c r="D2222" s="6">
        <f t="shared" si="70"/>
        <v>277.49986982345581</v>
      </c>
      <c r="E2222" s="1">
        <f t="shared" si="71"/>
        <v>-0.83935468300000005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3549623559.87714</v>
      </c>
      <c r="C2224" s="1">
        <v>-0.84263987399999996</v>
      </c>
      <c r="D2224" s="6">
        <f t="shared" si="70"/>
        <v>277.74987983703613</v>
      </c>
      <c r="E2224" s="1">
        <f t="shared" si="71"/>
        <v>-0.84263987399999996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3549623560.1271601</v>
      </c>
      <c r="C2226" s="1">
        <v>-0.84604559599999996</v>
      </c>
      <c r="D2226" s="6">
        <f t="shared" si="70"/>
        <v>277.99989986419678</v>
      </c>
      <c r="E2226" s="1">
        <f t="shared" si="71"/>
        <v>-0.84604559599999996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3549623560.3771701</v>
      </c>
      <c r="C2228" s="1">
        <v>-0.84914775200000003</v>
      </c>
      <c r="D2228" s="6">
        <f t="shared" si="70"/>
        <v>278.2499098777771</v>
      </c>
      <c r="E2228" s="1">
        <f t="shared" si="71"/>
        <v>-0.84914775200000003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3549623560.6271901</v>
      </c>
      <c r="C2230" s="1">
        <v>-0.85298091099999995</v>
      </c>
      <c r="D2230" s="6">
        <f t="shared" si="70"/>
        <v>278.49992990493774</v>
      </c>
      <c r="E2230" s="1">
        <f t="shared" si="71"/>
        <v>-0.85298091099999995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3549623560.8772001</v>
      </c>
      <c r="C2232" s="1">
        <v>-0.85672245000000002</v>
      </c>
      <c r="D2232" s="6">
        <f t="shared" si="70"/>
        <v>278.74993991851807</v>
      </c>
      <c r="E2232" s="1">
        <f t="shared" si="71"/>
        <v>-0.85672245000000002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3549623561.1272101</v>
      </c>
      <c r="C2234" s="1">
        <v>-0.85990026200000003</v>
      </c>
      <c r="D2234" s="6">
        <f t="shared" si="70"/>
        <v>278.99994993209839</v>
      </c>
      <c r="E2234" s="1">
        <f t="shared" si="71"/>
        <v>-0.85990026200000003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3549623561.3772302</v>
      </c>
      <c r="C2236" s="1">
        <v>-0.86285967100000005</v>
      </c>
      <c r="D2236" s="6">
        <f t="shared" si="70"/>
        <v>279.24996995925903</v>
      </c>
      <c r="E2236" s="1">
        <f t="shared" si="71"/>
        <v>-0.86285967100000005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3549623561.6272402</v>
      </c>
      <c r="C2238" s="1">
        <v>-0.86445197100000004</v>
      </c>
      <c r="D2238" s="6">
        <f t="shared" si="70"/>
        <v>279.49997997283936</v>
      </c>
      <c r="E2238" s="1">
        <f t="shared" si="71"/>
        <v>-0.86445197100000004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3549623561.8772602</v>
      </c>
      <c r="C2240" s="1">
        <v>-0.86467963999999997</v>
      </c>
      <c r="D2240" s="6">
        <f t="shared" si="70"/>
        <v>279.75</v>
      </c>
      <c r="E2240" s="1">
        <f t="shared" si="71"/>
        <v>-0.86467963999999997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3549623562.1272702</v>
      </c>
      <c r="C2242" s="1">
        <v>-0.86311263100000002</v>
      </c>
      <c r="D2242" s="6">
        <f t="shared" si="70"/>
        <v>280.00001001358032</v>
      </c>
      <c r="E2242" s="1">
        <f t="shared" si="71"/>
        <v>-0.86311263100000002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3549623562.3772898</v>
      </c>
      <c r="C2244" s="1">
        <v>-0.85963606100000001</v>
      </c>
      <c r="D2244" s="6">
        <f t="shared" si="70"/>
        <v>280.25002956390381</v>
      </c>
      <c r="E2244" s="1">
        <f t="shared" si="71"/>
        <v>-0.85963606100000001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3549623562.6272998</v>
      </c>
      <c r="C2246" s="1">
        <v>-0.85452732399999998</v>
      </c>
      <c r="D2246" s="6">
        <f t="shared" ref="D2246:D2309" si="72">IF(B2246=0,NA(),B2246-B$2)</f>
        <v>280.50003957748413</v>
      </c>
      <c r="E2246" s="1">
        <f t="shared" ref="E2246:E2309" si="73">IF(B2246=0,NA(),C2246)</f>
        <v>-0.85452732399999998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3549623562.8773098</v>
      </c>
      <c r="C2248" s="1">
        <v>-0.84898198999999996</v>
      </c>
      <c r="D2248" s="6">
        <f t="shared" si="72"/>
        <v>280.75004959106445</v>
      </c>
      <c r="E2248" s="1">
        <f t="shared" si="73"/>
        <v>-0.84898198999999996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3549623563.1273298</v>
      </c>
      <c r="C2250" s="1">
        <v>-0.84212630099999997</v>
      </c>
      <c r="D2250" s="6">
        <f t="shared" si="72"/>
        <v>281.0000696182251</v>
      </c>
      <c r="E2250" s="1">
        <f t="shared" si="73"/>
        <v>-0.84212630099999997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3549623563.3773398</v>
      </c>
      <c r="C2252" s="1">
        <v>-0.83476429399999996</v>
      </c>
      <c r="D2252" s="6">
        <f t="shared" si="72"/>
        <v>281.25007963180542</v>
      </c>
      <c r="E2252" s="1">
        <f t="shared" si="73"/>
        <v>-0.83476429399999996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3549623563.6273599</v>
      </c>
      <c r="C2254" s="1">
        <v>-0.82802282100000002</v>
      </c>
      <c r="D2254" s="6">
        <f t="shared" si="72"/>
        <v>281.50009965896606</v>
      </c>
      <c r="E2254" s="1">
        <f t="shared" si="73"/>
        <v>-0.82802282100000002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3549623563.8773699</v>
      </c>
      <c r="C2256" s="1">
        <v>-0.82033295399999995</v>
      </c>
      <c r="D2256" s="6">
        <f t="shared" si="72"/>
        <v>281.75010967254639</v>
      </c>
      <c r="E2256" s="1">
        <f t="shared" si="73"/>
        <v>-0.82033295399999995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3549623564.1273899</v>
      </c>
      <c r="C2258" s="1">
        <v>-0.812752268</v>
      </c>
      <c r="D2258" s="6">
        <f t="shared" si="72"/>
        <v>282.00012969970703</v>
      </c>
      <c r="E2258" s="1">
        <f t="shared" si="73"/>
        <v>-0.812752268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3549623564.3773999</v>
      </c>
      <c r="C2260" s="1">
        <v>-0.80651058899999994</v>
      </c>
      <c r="D2260" s="6">
        <f t="shared" si="72"/>
        <v>282.25013971328735</v>
      </c>
      <c r="E2260" s="1">
        <f t="shared" si="73"/>
        <v>-0.80651058899999994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3549623564.6274099</v>
      </c>
      <c r="C2262" s="1">
        <v>-0.80086899199999995</v>
      </c>
      <c r="D2262" s="6">
        <f t="shared" si="72"/>
        <v>282.50014972686768</v>
      </c>
      <c r="E2262" s="1">
        <f t="shared" si="73"/>
        <v>-0.80086899199999995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3549623564.87743</v>
      </c>
      <c r="C2264" s="1">
        <v>-0.79803084899999999</v>
      </c>
      <c r="D2264" s="6">
        <f t="shared" si="72"/>
        <v>282.75016975402832</v>
      </c>
      <c r="E2264" s="1">
        <f t="shared" si="73"/>
        <v>-0.79803084899999999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3549623565.12744</v>
      </c>
      <c r="C2266" s="1">
        <v>-0.79686728299999998</v>
      </c>
      <c r="D2266" s="6">
        <f t="shared" si="72"/>
        <v>283.00017976760864</v>
      </c>
      <c r="E2266" s="1">
        <f t="shared" si="73"/>
        <v>-0.79686728299999998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3549623565.37746</v>
      </c>
      <c r="C2268" s="1">
        <v>-0.79742081099999995</v>
      </c>
      <c r="D2268" s="6">
        <f t="shared" si="72"/>
        <v>283.25019979476929</v>
      </c>
      <c r="E2268" s="1">
        <f t="shared" si="73"/>
        <v>-0.79742081099999995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3549623565.62747</v>
      </c>
      <c r="C2270" s="1">
        <v>-0.80067186499999998</v>
      </c>
      <c r="D2270" s="6">
        <f t="shared" si="72"/>
        <v>283.50020980834961</v>
      </c>
      <c r="E2270" s="1">
        <f t="shared" si="73"/>
        <v>-0.80067186499999998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3549623565.87749</v>
      </c>
      <c r="C2272" s="1">
        <v>-0.805129133</v>
      </c>
      <c r="D2272" s="6">
        <f t="shared" si="72"/>
        <v>283.75022983551025</v>
      </c>
      <c r="E2272" s="1">
        <f t="shared" si="73"/>
        <v>-0.805129133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3549623566.1275001</v>
      </c>
      <c r="C2274" s="1">
        <v>-0.81141198999999997</v>
      </c>
      <c r="D2274" s="6">
        <f t="shared" si="72"/>
        <v>284.00023984909058</v>
      </c>
      <c r="E2274" s="1">
        <f t="shared" si="73"/>
        <v>-0.81141198999999997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3549623566.3775101</v>
      </c>
      <c r="C2276" s="1">
        <v>-0.81942073400000004</v>
      </c>
      <c r="D2276" s="6">
        <f t="shared" si="72"/>
        <v>284.2502498626709</v>
      </c>
      <c r="E2276" s="1">
        <f t="shared" si="73"/>
        <v>-0.81942073400000004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3549623566.6275301</v>
      </c>
      <c r="C2278" s="1">
        <v>-0.82735599699999995</v>
      </c>
      <c r="D2278" s="6">
        <f t="shared" si="72"/>
        <v>284.50026988983154</v>
      </c>
      <c r="E2278" s="1">
        <f t="shared" si="73"/>
        <v>-0.82735599699999995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3549623566.8775401</v>
      </c>
      <c r="C2280" s="1">
        <v>-0.83465206000000003</v>
      </c>
      <c r="D2280" s="6">
        <f t="shared" si="72"/>
        <v>284.75027990341187</v>
      </c>
      <c r="E2280" s="1">
        <f t="shared" si="73"/>
        <v>-0.83465206000000003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3549623567.1275601</v>
      </c>
      <c r="C2282" s="1">
        <v>-0.84001351999999996</v>
      </c>
      <c r="D2282" s="6">
        <f t="shared" si="72"/>
        <v>285.00029993057251</v>
      </c>
      <c r="E2282" s="1">
        <f t="shared" si="73"/>
        <v>-0.84001351999999996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3549623567.3775702</v>
      </c>
      <c r="C2284" s="1">
        <v>-0.84545803900000005</v>
      </c>
      <c r="D2284" s="6">
        <f t="shared" si="72"/>
        <v>285.25030994415283</v>
      </c>
      <c r="E2284" s="1">
        <f t="shared" si="73"/>
        <v>-0.84545803900000005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3549623567.6275902</v>
      </c>
      <c r="C2286" s="1">
        <v>-0.84865033300000003</v>
      </c>
      <c r="D2286" s="6">
        <f t="shared" si="72"/>
        <v>285.50032997131348</v>
      </c>
      <c r="E2286" s="1">
        <f t="shared" si="73"/>
        <v>-0.84865033300000003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3549623567.8776002</v>
      </c>
      <c r="C2288" s="1">
        <v>-0.84924197400000001</v>
      </c>
      <c r="D2288" s="6">
        <f t="shared" si="72"/>
        <v>285.7503399848938</v>
      </c>
      <c r="E2288" s="1">
        <f t="shared" si="73"/>
        <v>-0.84924197400000001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3549623568.1276102</v>
      </c>
      <c r="C2290" s="1">
        <v>-0.84888306999999996</v>
      </c>
      <c r="D2290" s="6">
        <f t="shared" si="72"/>
        <v>286.00034999847412</v>
      </c>
      <c r="E2290" s="1">
        <f t="shared" si="73"/>
        <v>-0.84888306999999996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3549623568.3776302</v>
      </c>
      <c r="C2292" s="1">
        <v>-0.84643721000000005</v>
      </c>
      <c r="D2292" s="6">
        <f t="shared" si="72"/>
        <v>286.25037002563477</v>
      </c>
      <c r="E2292" s="1">
        <f t="shared" si="73"/>
        <v>-0.84643721000000005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3549623568.6276398</v>
      </c>
      <c r="C2294" s="1">
        <v>-0.84233539899999998</v>
      </c>
      <c r="D2294" s="6">
        <f t="shared" si="72"/>
        <v>286.50037956237793</v>
      </c>
      <c r="E2294" s="1">
        <f t="shared" si="73"/>
        <v>-0.84233539899999998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3549623568.8776598</v>
      </c>
      <c r="C2296" s="1">
        <v>-0.83629224499999999</v>
      </c>
      <c r="D2296" s="6">
        <f t="shared" si="72"/>
        <v>286.75039958953857</v>
      </c>
      <c r="E2296" s="1">
        <f t="shared" si="73"/>
        <v>-0.83629224499999999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3549623569.1276698</v>
      </c>
      <c r="C2298" s="1">
        <v>-0.828635978</v>
      </c>
      <c r="D2298" s="6">
        <f t="shared" si="72"/>
        <v>287.0004096031189</v>
      </c>
      <c r="E2298" s="1">
        <f t="shared" si="73"/>
        <v>-0.828635978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3549623569.3776898</v>
      </c>
      <c r="C2300" s="1">
        <v>-0.82054154199999996</v>
      </c>
      <c r="D2300" s="6">
        <f t="shared" si="72"/>
        <v>287.25042963027954</v>
      </c>
      <c r="E2300" s="1">
        <f t="shared" si="73"/>
        <v>-0.82054154199999996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3549623569.6276999</v>
      </c>
      <c r="C2302" s="1">
        <v>-0.81403736699999996</v>
      </c>
      <c r="D2302" s="6">
        <f t="shared" si="72"/>
        <v>287.50043964385986</v>
      </c>
      <c r="E2302" s="1">
        <f t="shared" si="73"/>
        <v>-0.81403736699999996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3549623569.8777099</v>
      </c>
      <c r="C2304" s="1">
        <v>-0.80831540099999999</v>
      </c>
      <c r="D2304" s="6">
        <f t="shared" si="72"/>
        <v>287.75044965744019</v>
      </c>
      <c r="E2304" s="1">
        <f t="shared" si="73"/>
        <v>-0.80831540099999999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3549623570.1277299</v>
      </c>
      <c r="C2306" s="1">
        <v>-0.80424691999999998</v>
      </c>
      <c r="D2306" s="6">
        <f t="shared" si="72"/>
        <v>288.00046968460083</v>
      </c>
      <c r="E2306" s="1">
        <f t="shared" si="73"/>
        <v>-0.80424691999999998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3549623570.3777399</v>
      </c>
      <c r="C2308" s="1">
        <v>-0.80165361999999996</v>
      </c>
      <c r="D2308" s="6">
        <f t="shared" si="72"/>
        <v>288.25047969818115</v>
      </c>
      <c r="E2308" s="1">
        <f t="shared" si="73"/>
        <v>-0.80165361999999996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3549623570.6277599</v>
      </c>
      <c r="C2310" s="1">
        <v>-0.80078751000000004</v>
      </c>
      <c r="D2310" s="6">
        <f t="shared" ref="D2310:D2373" si="74">IF(B2310=0,NA(),B2310-B$2)</f>
        <v>288.5004997253418</v>
      </c>
      <c r="E2310" s="1">
        <f t="shared" ref="E2310:E2373" si="75">IF(B2310=0,NA(),C2310)</f>
        <v>-0.80078751000000004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3549623570.8777699</v>
      </c>
      <c r="C2312" s="1">
        <v>-0.80178580099999996</v>
      </c>
      <c r="D2312" s="6">
        <f t="shared" si="74"/>
        <v>288.75050973892212</v>
      </c>
      <c r="E2312" s="1">
        <f t="shared" si="75"/>
        <v>-0.80178580099999996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3549623571.12779</v>
      </c>
      <c r="C2314" s="1">
        <v>-0.80408004</v>
      </c>
      <c r="D2314" s="6">
        <f t="shared" si="74"/>
        <v>289.00052976608276</v>
      </c>
      <c r="E2314" s="1">
        <f t="shared" si="75"/>
        <v>-0.80408004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3549623571.3778</v>
      </c>
      <c r="C2316" s="1">
        <v>-0.80724538700000004</v>
      </c>
      <c r="D2316" s="6">
        <f t="shared" si="74"/>
        <v>289.25053977966309</v>
      </c>
      <c r="E2316" s="1">
        <f t="shared" si="75"/>
        <v>-0.80724538700000004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3549623571.62781</v>
      </c>
      <c r="C2318" s="1">
        <v>-0.811071337</v>
      </c>
      <c r="D2318" s="6">
        <f t="shared" si="74"/>
        <v>289.50054979324341</v>
      </c>
      <c r="E2318" s="1">
        <f t="shared" si="75"/>
        <v>-0.811071337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3549623571.87783</v>
      </c>
      <c r="C2320" s="1">
        <v>-0.81543631999999999</v>
      </c>
      <c r="D2320" s="6">
        <f t="shared" si="74"/>
        <v>289.75056982040405</v>
      </c>
      <c r="E2320" s="1">
        <f t="shared" si="75"/>
        <v>-0.81543631999999999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3549623572.12784</v>
      </c>
      <c r="C2322" s="1">
        <v>-0.82018985</v>
      </c>
      <c r="D2322" s="6">
        <f t="shared" si="74"/>
        <v>290.00057983398438</v>
      </c>
      <c r="E2322" s="1">
        <f t="shared" si="75"/>
        <v>-0.82018985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3549623572.3778601</v>
      </c>
      <c r="C2324" s="1">
        <v>-0.82477161300000001</v>
      </c>
      <c r="D2324" s="6">
        <f t="shared" si="74"/>
        <v>290.25059986114502</v>
      </c>
      <c r="E2324" s="1">
        <f t="shared" si="75"/>
        <v>-0.82477161300000001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3549623572.6278701</v>
      </c>
      <c r="C2326" s="1">
        <v>-0.82837770200000005</v>
      </c>
      <c r="D2326" s="6">
        <f t="shared" si="74"/>
        <v>290.50060987472534</v>
      </c>
      <c r="E2326" s="1">
        <f t="shared" si="75"/>
        <v>-0.82837770200000005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3549623572.8778901</v>
      </c>
      <c r="C2328" s="1">
        <v>-0.83114844200000004</v>
      </c>
      <c r="D2328" s="6">
        <f t="shared" si="74"/>
        <v>290.75062990188599</v>
      </c>
      <c r="E2328" s="1">
        <f t="shared" si="75"/>
        <v>-0.83114844200000004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3549623573.1269002</v>
      </c>
      <c r="C2330" s="1">
        <v>-0.83274210599999998</v>
      </c>
      <c r="D2330" s="6">
        <f t="shared" si="74"/>
        <v>290.99963998794556</v>
      </c>
      <c r="E2330" s="1">
        <f t="shared" si="75"/>
        <v>-0.83274210599999998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3549623573.3769102</v>
      </c>
      <c r="C2332" s="1">
        <v>-0.83394883200000003</v>
      </c>
      <c r="D2332" s="6">
        <f t="shared" si="74"/>
        <v>291.24965000152588</v>
      </c>
      <c r="E2332" s="1">
        <f t="shared" si="75"/>
        <v>-0.83394883200000003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3549623573.6269302</v>
      </c>
      <c r="C2334" s="1">
        <v>-0.83472469500000002</v>
      </c>
      <c r="D2334" s="6">
        <f t="shared" si="74"/>
        <v>291.49967002868652</v>
      </c>
      <c r="E2334" s="1">
        <f t="shared" si="75"/>
        <v>-0.83472469500000002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3549623573.8769398</v>
      </c>
      <c r="C2336" s="1">
        <v>-0.83449258100000001</v>
      </c>
      <c r="D2336" s="6">
        <f t="shared" si="74"/>
        <v>291.74967956542969</v>
      </c>
      <c r="E2336" s="1">
        <f t="shared" si="75"/>
        <v>-0.83449258100000001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3549623574.1269598</v>
      </c>
      <c r="C2338" s="1">
        <v>-0.833223669</v>
      </c>
      <c r="D2338" s="6">
        <f t="shared" si="74"/>
        <v>291.99969959259033</v>
      </c>
      <c r="E2338" s="1">
        <f t="shared" si="75"/>
        <v>-0.833223669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3549623574.3769698</v>
      </c>
      <c r="C2340" s="1">
        <v>-0.83177810200000002</v>
      </c>
      <c r="D2340" s="6">
        <f t="shared" si="74"/>
        <v>292.24970960617065</v>
      </c>
      <c r="E2340" s="1">
        <f t="shared" si="75"/>
        <v>-0.83177810200000002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3549623574.6269898</v>
      </c>
      <c r="C2342" s="1">
        <v>-0.83000883700000005</v>
      </c>
      <c r="D2342" s="6">
        <f t="shared" si="74"/>
        <v>292.4997296333313</v>
      </c>
      <c r="E2342" s="1">
        <f t="shared" si="75"/>
        <v>-0.83000883700000005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3549623574.8769999</v>
      </c>
      <c r="C2344" s="1">
        <v>-0.82757435599999996</v>
      </c>
      <c r="D2344" s="6">
        <f t="shared" si="74"/>
        <v>292.74973964691162</v>
      </c>
      <c r="E2344" s="1">
        <f t="shared" si="75"/>
        <v>-0.82757435599999996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3549623575.1270099</v>
      </c>
      <c r="C2346" s="1">
        <v>-0.82355907399999995</v>
      </c>
      <c r="D2346" s="6">
        <f t="shared" si="74"/>
        <v>292.99974966049194</v>
      </c>
      <c r="E2346" s="1">
        <f t="shared" si="75"/>
        <v>-0.82355907399999995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3549623575.3770299</v>
      </c>
      <c r="C2348" s="1">
        <v>-0.820576309</v>
      </c>
      <c r="D2348" s="6">
        <f t="shared" si="74"/>
        <v>293.24976968765259</v>
      </c>
      <c r="E2348" s="1">
        <f t="shared" si="75"/>
        <v>-0.820576309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3549623575.6270399</v>
      </c>
      <c r="C2350" s="1">
        <v>-0.81726576799999995</v>
      </c>
      <c r="D2350" s="6">
        <f t="shared" si="74"/>
        <v>293.49977970123291</v>
      </c>
      <c r="E2350" s="1">
        <f t="shared" si="75"/>
        <v>-0.81726576799999995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3549623575.8770599</v>
      </c>
      <c r="C2352" s="1">
        <v>-0.81361139599999999</v>
      </c>
      <c r="D2352" s="6">
        <f t="shared" si="74"/>
        <v>293.74979972839355</v>
      </c>
      <c r="E2352" s="1">
        <f t="shared" si="75"/>
        <v>-0.81361139599999999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3549623576.12707</v>
      </c>
      <c r="C2354" s="1">
        <v>-0.81031757400000004</v>
      </c>
      <c r="D2354" s="6">
        <f t="shared" si="74"/>
        <v>293.99980974197388</v>
      </c>
      <c r="E2354" s="1">
        <f t="shared" si="75"/>
        <v>-0.81031757400000004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3549623576.37709</v>
      </c>
      <c r="C2356" s="1">
        <v>-0.80704861999999999</v>
      </c>
      <c r="D2356" s="6">
        <f t="shared" si="74"/>
        <v>294.24982976913452</v>
      </c>
      <c r="E2356" s="1">
        <f t="shared" si="75"/>
        <v>-0.80704861999999999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3549623576.6271</v>
      </c>
      <c r="C2358" s="1">
        <v>-0.80419947700000005</v>
      </c>
      <c r="D2358" s="6">
        <f t="shared" si="74"/>
        <v>294.49983978271484</v>
      </c>
      <c r="E2358" s="1">
        <f t="shared" si="75"/>
        <v>-0.80419947700000005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3549623576.87711</v>
      </c>
      <c r="C2360" s="1">
        <v>-0.80146570800000005</v>
      </c>
      <c r="D2360" s="6">
        <f t="shared" si="74"/>
        <v>294.74984979629517</v>
      </c>
      <c r="E2360" s="1">
        <f t="shared" si="75"/>
        <v>-0.80146570800000005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3549623577.12713</v>
      </c>
      <c r="C2362" s="1">
        <v>-0.79919575600000003</v>
      </c>
      <c r="D2362" s="6">
        <f t="shared" si="74"/>
        <v>294.99986982345581</v>
      </c>
      <c r="E2362" s="1">
        <f t="shared" si="75"/>
        <v>-0.79919575600000003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3549623577.37714</v>
      </c>
      <c r="C2364" s="1">
        <v>-0.79756258700000005</v>
      </c>
      <c r="D2364" s="6">
        <f t="shared" si="74"/>
        <v>295.24987983703613</v>
      </c>
      <c r="E2364" s="1">
        <f t="shared" si="75"/>
        <v>-0.79756258700000005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3549623577.6271601</v>
      </c>
      <c r="C2366" s="1">
        <v>-0.79606927500000002</v>
      </c>
      <c r="D2366" s="6">
        <f t="shared" si="74"/>
        <v>295.49989986419678</v>
      </c>
      <c r="E2366" s="1">
        <f t="shared" si="75"/>
        <v>-0.79606927500000002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3549623577.8771701</v>
      </c>
      <c r="C2368" s="1">
        <v>-0.79475162099999996</v>
      </c>
      <c r="D2368" s="6">
        <f t="shared" si="74"/>
        <v>295.7499098777771</v>
      </c>
      <c r="E2368" s="1">
        <f t="shared" si="75"/>
        <v>-0.79475162099999996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3549623578.1271901</v>
      </c>
      <c r="C2370" s="1">
        <v>-0.79381574200000005</v>
      </c>
      <c r="D2370" s="6">
        <f t="shared" si="74"/>
        <v>295.99992990493774</v>
      </c>
      <c r="E2370" s="1">
        <f t="shared" si="75"/>
        <v>-0.79381574200000005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3549623578.3772001</v>
      </c>
      <c r="C2372" s="1">
        <v>-0.79311367300000002</v>
      </c>
      <c r="D2372" s="6">
        <f t="shared" si="74"/>
        <v>296.24993991851807</v>
      </c>
      <c r="E2372" s="1">
        <f t="shared" si="75"/>
        <v>-0.79311367300000002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3549623578.6272101</v>
      </c>
      <c r="C2374" s="1">
        <v>-0.79361238599999995</v>
      </c>
      <c r="D2374" s="6">
        <f t="shared" ref="D2374:D2437" si="76">IF(B2374=0,NA(),B2374-B$2)</f>
        <v>296.49994993209839</v>
      </c>
      <c r="E2374" s="1">
        <f t="shared" ref="E2374:E2437" si="77">IF(B2374=0,NA(),C2374)</f>
        <v>-0.79361238599999995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3549623578.8772302</v>
      </c>
      <c r="C2376" s="1">
        <v>-0.79444161000000002</v>
      </c>
      <c r="D2376" s="6">
        <f t="shared" si="76"/>
        <v>296.74996995925903</v>
      </c>
      <c r="E2376" s="1">
        <f t="shared" si="77"/>
        <v>-0.79444161000000002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3549623579.1272402</v>
      </c>
      <c r="C2378" s="1">
        <v>-0.79640048200000002</v>
      </c>
      <c r="D2378" s="6">
        <f t="shared" si="76"/>
        <v>296.99997997283936</v>
      </c>
      <c r="E2378" s="1">
        <f t="shared" si="77"/>
        <v>-0.79640048200000002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3549623579.3772602</v>
      </c>
      <c r="C2380" s="1">
        <v>-0.79922109900000005</v>
      </c>
      <c r="D2380" s="6">
        <f t="shared" si="76"/>
        <v>297.25</v>
      </c>
      <c r="E2380" s="1">
        <f t="shared" si="77"/>
        <v>-0.79922109900000005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3549623579.6272702</v>
      </c>
      <c r="C2382" s="1">
        <v>-0.80303198799999997</v>
      </c>
      <c r="D2382" s="6">
        <f t="shared" si="76"/>
        <v>297.50001001358032</v>
      </c>
      <c r="E2382" s="1">
        <f t="shared" si="77"/>
        <v>-0.80303198799999997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3549623579.8772898</v>
      </c>
      <c r="C2384" s="1">
        <v>-0.80703148099999999</v>
      </c>
      <c r="D2384" s="6">
        <f t="shared" si="76"/>
        <v>297.75002956390381</v>
      </c>
      <c r="E2384" s="1">
        <f t="shared" si="77"/>
        <v>-0.80703148099999999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3549623580.1272998</v>
      </c>
      <c r="C2386" s="1">
        <v>-0.81247339900000004</v>
      </c>
      <c r="D2386" s="6">
        <f t="shared" si="76"/>
        <v>298.00003957748413</v>
      </c>
      <c r="E2386" s="1">
        <f t="shared" si="77"/>
        <v>-0.81247339900000004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3549623580.3773098</v>
      </c>
      <c r="C2388" s="1">
        <v>-0.81854134700000003</v>
      </c>
      <c r="D2388" s="6">
        <f t="shared" si="76"/>
        <v>298.25004959106445</v>
      </c>
      <c r="E2388" s="1">
        <f t="shared" si="77"/>
        <v>-0.81854134700000003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3549623580.6273298</v>
      </c>
      <c r="C2390" s="1">
        <v>-0.82464089200000001</v>
      </c>
      <c r="D2390" s="6">
        <f t="shared" si="76"/>
        <v>298.5000696182251</v>
      </c>
      <c r="E2390" s="1">
        <f t="shared" si="77"/>
        <v>-0.82464089200000001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3549623580.8773398</v>
      </c>
      <c r="C2392" s="1">
        <v>-0.83113035199999996</v>
      </c>
      <c r="D2392" s="6">
        <f t="shared" si="76"/>
        <v>298.75007963180542</v>
      </c>
      <c r="E2392" s="1">
        <f t="shared" si="77"/>
        <v>-0.83113035199999996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3549623581.1273599</v>
      </c>
      <c r="C2394" s="1">
        <v>-0.83851593099999999</v>
      </c>
      <c r="D2394" s="6">
        <f t="shared" si="76"/>
        <v>299.00009965896606</v>
      </c>
      <c r="E2394" s="1">
        <f t="shared" si="77"/>
        <v>-0.83851593099999999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3549623581.3773699</v>
      </c>
      <c r="C2396" s="1">
        <v>-0.84515790099999999</v>
      </c>
      <c r="D2396" s="6">
        <f t="shared" si="76"/>
        <v>299.25010967254639</v>
      </c>
      <c r="E2396" s="1">
        <f t="shared" si="77"/>
        <v>-0.84515790099999999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3549623581.6273899</v>
      </c>
      <c r="C2398" s="1">
        <v>-0.85087951900000003</v>
      </c>
      <c r="D2398" s="6">
        <f t="shared" si="76"/>
        <v>299.50012969970703</v>
      </c>
      <c r="E2398" s="1">
        <f t="shared" si="77"/>
        <v>-0.85087951900000003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3549623581.8773999</v>
      </c>
      <c r="C2400" s="1">
        <v>-0.85663210499999998</v>
      </c>
      <c r="D2400" s="6">
        <f t="shared" si="76"/>
        <v>299.75013971328735</v>
      </c>
      <c r="E2400" s="1">
        <f t="shared" si="77"/>
        <v>-0.85663210499999998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3549623582.1274099</v>
      </c>
      <c r="C2402" s="1">
        <v>-0.86142851600000003</v>
      </c>
      <c r="D2402" s="6">
        <f t="shared" si="76"/>
        <v>300.00014972686768</v>
      </c>
      <c r="E2402" s="1">
        <f t="shared" si="77"/>
        <v>-0.86142851600000003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3549623582.37743</v>
      </c>
      <c r="C2404" s="1">
        <v>-0.86550910000000003</v>
      </c>
      <c r="D2404" s="6">
        <f t="shared" si="76"/>
        <v>300.25016975402832</v>
      </c>
      <c r="E2404" s="1">
        <f t="shared" si="77"/>
        <v>-0.86550910000000003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3549623582.62744</v>
      </c>
      <c r="C2406" s="1">
        <v>-0.86880763100000002</v>
      </c>
      <c r="D2406" s="6">
        <f t="shared" si="76"/>
        <v>300.50017976760864</v>
      </c>
      <c r="E2406" s="1">
        <f t="shared" si="77"/>
        <v>-0.86880763100000002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3549623582.87746</v>
      </c>
      <c r="C2408" s="1">
        <v>-0.87088734999999995</v>
      </c>
      <c r="D2408" s="6">
        <f t="shared" si="76"/>
        <v>300.75019979476929</v>
      </c>
      <c r="E2408" s="1">
        <f t="shared" si="77"/>
        <v>-0.87088734999999995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3549623583.12747</v>
      </c>
      <c r="C2410" s="1">
        <v>-0.87244580900000002</v>
      </c>
      <c r="D2410" s="6">
        <f t="shared" si="76"/>
        <v>301.00020980834961</v>
      </c>
      <c r="E2410" s="1">
        <f t="shared" si="77"/>
        <v>-0.87244580900000002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3549623583.37749</v>
      </c>
      <c r="C2412" s="1">
        <v>-0.87319115199999997</v>
      </c>
      <c r="D2412" s="6">
        <f t="shared" si="76"/>
        <v>301.25022983551025</v>
      </c>
      <c r="E2412" s="1">
        <f t="shared" si="77"/>
        <v>-0.87319115199999997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3549623583.6275001</v>
      </c>
      <c r="C2414" s="1">
        <v>-0.87310064499999995</v>
      </c>
      <c r="D2414" s="6">
        <f t="shared" si="76"/>
        <v>301.50023984909058</v>
      </c>
      <c r="E2414" s="1">
        <f t="shared" si="77"/>
        <v>-0.87310064499999995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3549623583.8775201</v>
      </c>
      <c r="C2416" s="1">
        <v>-0.87173326200000001</v>
      </c>
      <c r="D2416" s="6">
        <f t="shared" si="76"/>
        <v>301.75025987625122</v>
      </c>
      <c r="E2416" s="1">
        <f t="shared" si="77"/>
        <v>-0.87173326200000001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3549623584.1275301</v>
      </c>
      <c r="C2418" s="1">
        <v>-0.86839170099999996</v>
      </c>
      <c r="D2418" s="6">
        <f t="shared" si="76"/>
        <v>302.00026988983154</v>
      </c>
      <c r="E2418" s="1">
        <f t="shared" si="77"/>
        <v>-0.86839170099999996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3549623584.3775401</v>
      </c>
      <c r="C2420" s="1">
        <v>-0.86376914999999999</v>
      </c>
      <c r="D2420" s="6">
        <f t="shared" si="76"/>
        <v>302.25027990341187</v>
      </c>
      <c r="E2420" s="1">
        <f t="shared" si="77"/>
        <v>-0.86376914999999999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3549623584.6275601</v>
      </c>
      <c r="C2422" s="1">
        <v>-0.85671964199999995</v>
      </c>
      <c r="D2422" s="6">
        <f t="shared" si="76"/>
        <v>302.50029993057251</v>
      </c>
      <c r="E2422" s="1">
        <f t="shared" si="77"/>
        <v>-0.85671964199999995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3549623584.8775702</v>
      </c>
      <c r="C2424" s="1">
        <v>-0.84918264700000001</v>
      </c>
      <c r="D2424" s="6">
        <f t="shared" si="76"/>
        <v>302.75030994415283</v>
      </c>
      <c r="E2424" s="1">
        <f t="shared" si="77"/>
        <v>-0.84918264700000001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3549623585.1275902</v>
      </c>
      <c r="C2426" s="1">
        <v>-0.84244414099999998</v>
      </c>
      <c r="D2426" s="6">
        <f t="shared" si="76"/>
        <v>303.00032997131348</v>
      </c>
      <c r="E2426" s="1">
        <f t="shared" si="77"/>
        <v>-0.84244414099999998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3549623585.3776002</v>
      </c>
      <c r="C2428" s="1">
        <v>-0.83827826000000005</v>
      </c>
      <c r="D2428" s="6">
        <f t="shared" si="76"/>
        <v>303.2503399848938</v>
      </c>
      <c r="E2428" s="1">
        <f t="shared" si="77"/>
        <v>-0.83827826000000005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3549623585.6276102</v>
      </c>
      <c r="C2430" s="1">
        <v>-0.83613177599999999</v>
      </c>
      <c r="D2430" s="6">
        <f t="shared" si="76"/>
        <v>303.50034999847412</v>
      </c>
      <c r="E2430" s="1">
        <f t="shared" si="77"/>
        <v>-0.83613177599999999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3549623585.8776302</v>
      </c>
      <c r="C2432" s="1">
        <v>-0.83611743400000005</v>
      </c>
      <c r="D2432" s="6">
        <f t="shared" si="76"/>
        <v>303.75037002563477</v>
      </c>
      <c r="E2432" s="1">
        <f t="shared" si="77"/>
        <v>-0.83611743400000005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3549623586.1276398</v>
      </c>
      <c r="C2434" s="1">
        <v>-0.836488126</v>
      </c>
      <c r="D2434" s="6">
        <f t="shared" si="76"/>
        <v>304.00037956237793</v>
      </c>
      <c r="E2434" s="1">
        <f t="shared" si="77"/>
        <v>-0.836488126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3549623586.3776598</v>
      </c>
      <c r="C2436" s="1">
        <v>-0.83567904699999995</v>
      </c>
      <c r="D2436" s="6">
        <f t="shared" si="76"/>
        <v>304.25039958953857</v>
      </c>
      <c r="E2436" s="1">
        <f t="shared" si="77"/>
        <v>-0.83567904699999995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3549623586.6276698</v>
      </c>
      <c r="C2438" s="1">
        <v>-0.83290527800000003</v>
      </c>
      <c r="D2438" s="6">
        <f t="shared" ref="D2438:D2501" si="78">IF(B2438=0,NA(),B2438-B$2)</f>
        <v>304.5004096031189</v>
      </c>
      <c r="E2438" s="1">
        <f t="shared" ref="E2438:E2501" si="79">IF(B2438=0,NA(),C2438)</f>
        <v>-0.83290527800000003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3549623586.8776898</v>
      </c>
      <c r="C2440" s="1">
        <v>-0.82961892500000001</v>
      </c>
      <c r="D2440" s="6">
        <f t="shared" si="78"/>
        <v>304.75042963027954</v>
      </c>
      <c r="E2440" s="1">
        <f t="shared" si="79"/>
        <v>-0.82961892500000001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3549623587.1276999</v>
      </c>
      <c r="C2442" s="1">
        <v>-0.82661086399999995</v>
      </c>
      <c r="D2442" s="6">
        <f t="shared" si="78"/>
        <v>305.00043964385986</v>
      </c>
      <c r="E2442" s="1">
        <f t="shared" si="79"/>
        <v>-0.82661086399999995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3549623587.3777099</v>
      </c>
      <c r="C2444" s="1">
        <v>-0.82578952500000002</v>
      </c>
      <c r="D2444" s="6">
        <f t="shared" si="78"/>
        <v>305.25044965744019</v>
      </c>
      <c r="E2444" s="1">
        <f t="shared" si="79"/>
        <v>-0.82578952500000002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3549623587.6277299</v>
      </c>
      <c r="C2446" s="1">
        <v>-0.82794168300000004</v>
      </c>
      <c r="D2446" s="6">
        <f t="shared" si="78"/>
        <v>305.50046968460083</v>
      </c>
      <c r="E2446" s="1">
        <f t="shared" si="79"/>
        <v>-0.82794168300000004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3549623587.8777399</v>
      </c>
      <c r="C2448" s="1">
        <v>-0.83284216300000002</v>
      </c>
      <c r="D2448" s="6">
        <f t="shared" si="78"/>
        <v>305.75047969818115</v>
      </c>
      <c r="E2448" s="1">
        <f t="shared" si="79"/>
        <v>-0.83284216300000002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3549623588.1277599</v>
      </c>
      <c r="C2450" s="1">
        <v>-0.83826925699999999</v>
      </c>
      <c r="D2450" s="6">
        <f t="shared" si="78"/>
        <v>306.0004997253418</v>
      </c>
      <c r="E2450" s="1">
        <f t="shared" si="79"/>
        <v>-0.83826925699999999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3549623588.3777699</v>
      </c>
      <c r="C2452" s="1">
        <v>-0.84132400699999998</v>
      </c>
      <c r="D2452" s="6">
        <f t="shared" si="78"/>
        <v>306.25050973892212</v>
      </c>
      <c r="E2452" s="1">
        <f t="shared" si="79"/>
        <v>-0.84132400699999998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3549623588.62779</v>
      </c>
      <c r="C2454" s="1">
        <v>-0.84114346100000004</v>
      </c>
      <c r="D2454" s="6">
        <f t="shared" si="78"/>
        <v>306.50052976608276</v>
      </c>
      <c r="E2454" s="1">
        <f t="shared" si="79"/>
        <v>-0.84114346100000004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3549623588.8778</v>
      </c>
      <c r="C2456" s="1">
        <v>-0.83677918299999998</v>
      </c>
      <c r="D2456" s="6">
        <f t="shared" si="78"/>
        <v>306.75053977966309</v>
      </c>
      <c r="E2456" s="1">
        <f t="shared" si="79"/>
        <v>-0.83677918299999998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3549623589.12782</v>
      </c>
      <c r="C2458" s="1">
        <v>-0.830713912</v>
      </c>
      <c r="D2458" s="6">
        <f t="shared" si="78"/>
        <v>307.00055980682373</v>
      </c>
      <c r="E2458" s="1">
        <f t="shared" si="79"/>
        <v>-0.830713912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3549623589.37783</v>
      </c>
      <c r="C2460" s="1">
        <v>-0.82592516800000004</v>
      </c>
      <c r="D2460" s="6">
        <f t="shared" si="78"/>
        <v>307.25056982040405</v>
      </c>
      <c r="E2460" s="1">
        <f t="shared" si="79"/>
        <v>-0.82592516800000004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3549623589.62784</v>
      </c>
      <c r="C2462" s="1">
        <v>-0.82340842299999994</v>
      </c>
      <c r="D2462" s="6">
        <f t="shared" si="78"/>
        <v>307.50057983398437</v>
      </c>
      <c r="E2462" s="1">
        <f t="shared" si="79"/>
        <v>-0.82340842299999994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3549623589.8778601</v>
      </c>
      <c r="C2464" s="1">
        <v>-0.824571414</v>
      </c>
      <c r="D2464" s="6">
        <f t="shared" si="78"/>
        <v>307.75059986114502</v>
      </c>
      <c r="E2464" s="1">
        <f t="shared" si="79"/>
        <v>-0.824571414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3549623590.1278701</v>
      </c>
      <c r="C2466" s="1">
        <v>-0.82837392099999996</v>
      </c>
      <c r="D2466" s="6">
        <f t="shared" si="78"/>
        <v>308.00060987472534</v>
      </c>
      <c r="E2466" s="1">
        <f t="shared" si="79"/>
        <v>-0.82837392099999996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3549623590.3778901</v>
      </c>
      <c r="C2468" s="1">
        <v>-0.83272784499999997</v>
      </c>
      <c r="D2468" s="6">
        <f t="shared" si="78"/>
        <v>308.25062990188599</v>
      </c>
      <c r="E2468" s="1">
        <f t="shared" si="79"/>
        <v>-0.83272784499999997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3549623590.6269002</v>
      </c>
      <c r="C2470" s="1">
        <v>-0.83637426599999998</v>
      </c>
      <c r="D2470" s="6">
        <f t="shared" si="78"/>
        <v>308.49963998794556</v>
      </c>
      <c r="E2470" s="1">
        <f t="shared" si="79"/>
        <v>-0.83637426599999998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3549623590.8769202</v>
      </c>
      <c r="C2472" s="1">
        <v>-0.83717588499999995</v>
      </c>
      <c r="D2472" s="6">
        <f t="shared" si="78"/>
        <v>308.7496600151062</v>
      </c>
      <c r="E2472" s="1">
        <f t="shared" si="79"/>
        <v>-0.83717588499999995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3549623591.1269302</v>
      </c>
      <c r="C2474" s="1">
        <v>-0.83536800600000005</v>
      </c>
      <c r="D2474" s="6">
        <f t="shared" si="78"/>
        <v>308.99967002868652</v>
      </c>
      <c r="E2474" s="1">
        <f t="shared" si="79"/>
        <v>-0.83536800600000005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3549623591.3769398</v>
      </c>
      <c r="C2476" s="1">
        <v>-0.83150456399999995</v>
      </c>
      <c r="D2476" s="6">
        <f t="shared" si="78"/>
        <v>309.24967956542969</v>
      </c>
      <c r="E2476" s="1">
        <f t="shared" si="79"/>
        <v>-0.83150456399999995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3549623591.6269598</v>
      </c>
      <c r="C2478" s="1">
        <v>-0.82748992600000004</v>
      </c>
      <c r="D2478" s="6">
        <f t="shared" si="78"/>
        <v>309.49969959259033</v>
      </c>
      <c r="E2478" s="1">
        <f t="shared" si="79"/>
        <v>-0.82748992600000004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3549623591.8769698</v>
      </c>
      <c r="C2480" s="1">
        <v>-0.824858337</v>
      </c>
      <c r="D2480" s="6">
        <f t="shared" si="78"/>
        <v>309.74970960617065</v>
      </c>
      <c r="E2480" s="1">
        <f t="shared" si="79"/>
        <v>-0.824858337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3549623592.1269898</v>
      </c>
      <c r="C2482" s="1">
        <v>-0.82424087899999998</v>
      </c>
      <c r="D2482" s="6">
        <f t="shared" si="78"/>
        <v>309.9997296333313</v>
      </c>
      <c r="E2482" s="1">
        <f t="shared" si="79"/>
        <v>-0.82424087899999998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3549623592.3769999</v>
      </c>
      <c r="C2484" s="1">
        <v>-0.82554180099999996</v>
      </c>
      <c r="D2484" s="6">
        <f t="shared" si="78"/>
        <v>310.24973964691162</v>
      </c>
      <c r="E2484" s="1">
        <f t="shared" si="79"/>
        <v>-0.82554180099999996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3549623592.6270199</v>
      </c>
      <c r="C2486" s="1">
        <v>-0.82808285800000003</v>
      </c>
      <c r="D2486" s="6">
        <f t="shared" si="78"/>
        <v>310.49975967407227</v>
      </c>
      <c r="E2486" s="1">
        <f t="shared" si="79"/>
        <v>-0.82808285800000003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3549623592.8770299</v>
      </c>
      <c r="C2488" s="1">
        <v>-0.83075263099999996</v>
      </c>
      <c r="D2488" s="6">
        <f t="shared" si="78"/>
        <v>310.74976968765259</v>
      </c>
      <c r="E2488" s="1">
        <f t="shared" si="79"/>
        <v>-0.83075263099999996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3549623593.1270399</v>
      </c>
      <c r="C2490" s="1">
        <v>-0.83228692100000001</v>
      </c>
      <c r="D2490" s="6">
        <f t="shared" si="78"/>
        <v>310.99977970123291</v>
      </c>
      <c r="E2490" s="1">
        <f t="shared" si="79"/>
        <v>-0.83228692100000001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3549623593.3770599</v>
      </c>
      <c r="C2492" s="1">
        <v>-0.83331351300000001</v>
      </c>
      <c r="D2492" s="6">
        <f t="shared" si="78"/>
        <v>311.24979972839355</v>
      </c>
      <c r="E2492" s="1">
        <f t="shared" si="79"/>
        <v>-0.83331351300000001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3549623593.62707</v>
      </c>
      <c r="C2494" s="1">
        <v>-0.83130619400000005</v>
      </c>
      <c r="D2494" s="6">
        <f t="shared" si="78"/>
        <v>311.49980974197388</v>
      </c>
      <c r="E2494" s="1">
        <f t="shared" si="79"/>
        <v>-0.83130619400000005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3549623593.87709</v>
      </c>
      <c r="C2496" s="1">
        <v>-0.82855854799999995</v>
      </c>
      <c r="D2496" s="6">
        <f t="shared" si="78"/>
        <v>311.74982976913452</v>
      </c>
      <c r="E2496" s="1">
        <f t="shared" si="79"/>
        <v>-0.82855854799999995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3549623594.1271</v>
      </c>
      <c r="C2498" s="1">
        <v>-0.828396523</v>
      </c>
      <c r="D2498" s="6">
        <f t="shared" si="78"/>
        <v>311.99983978271484</v>
      </c>
      <c r="E2498" s="1">
        <f t="shared" si="79"/>
        <v>-0.828396523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3549623594.37712</v>
      </c>
      <c r="C2500" s="1">
        <v>-0.82921008100000004</v>
      </c>
      <c r="D2500" s="6">
        <f t="shared" si="78"/>
        <v>312.24985980987549</v>
      </c>
      <c r="E2500" s="1">
        <f t="shared" si="79"/>
        <v>-0.82921008100000004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3549623594.62713</v>
      </c>
      <c r="C2502" s="1">
        <v>-0.83006128099999998</v>
      </c>
      <c r="D2502" s="6">
        <f t="shared" ref="D2502:D2565" si="80">IF(B2502=0,NA(),B2502-B$2)</f>
        <v>312.49986982345581</v>
      </c>
      <c r="E2502" s="1">
        <f t="shared" ref="E2502:E2565" si="81">IF(B2502=0,NA(),C2502)</f>
        <v>-0.83006128099999998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3549623594.87714</v>
      </c>
      <c r="C2504" s="1">
        <v>-0.83076266700000001</v>
      </c>
      <c r="D2504" s="6">
        <f t="shared" si="80"/>
        <v>312.74987983703613</v>
      </c>
      <c r="E2504" s="1">
        <f t="shared" si="81"/>
        <v>-0.83076266700000001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3549623595.1271601</v>
      </c>
      <c r="C2506" s="1">
        <v>-0.83099076100000002</v>
      </c>
      <c r="D2506" s="6">
        <f t="shared" si="80"/>
        <v>312.99989986419678</v>
      </c>
      <c r="E2506" s="1">
        <f t="shared" si="81"/>
        <v>-0.83099076100000002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3549623595.3771701</v>
      </c>
      <c r="C2508" s="1">
        <v>-0.83036090699999998</v>
      </c>
      <c r="D2508" s="6">
        <f t="shared" si="80"/>
        <v>313.2499098777771</v>
      </c>
      <c r="E2508" s="1">
        <f t="shared" si="81"/>
        <v>-0.83036090699999998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3549623595.6271901</v>
      </c>
      <c r="C2510" s="1">
        <v>-0.82896995699999998</v>
      </c>
      <c r="D2510" s="6">
        <f t="shared" si="80"/>
        <v>313.49992990493774</v>
      </c>
      <c r="E2510" s="1">
        <f t="shared" si="81"/>
        <v>-0.82896995699999998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3549623595.8772001</v>
      </c>
      <c r="C2512" s="1">
        <v>-0.82739903599999998</v>
      </c>
      <c r="D2512" s="6">
        <f t="shared" si="80"/>
        <v>313.74993991851807</v>
      </c>
      <c r="E2512" s="1">
        <f t="shared" si="81"/>
        <v>-0.82739903599999998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3549623596.1272202</v>
      </c>
      <c r="C2514" s="1">
        <v>-0.82589758099999999</v>
      </c>
      <c r="D2514" s="6">
        <f t="shared" si="80"/>
        <v>313.99995994567871</v>
      </c>
      <c r="E2514" s="1">
        <f t="shared" si="81"/>
        <v>-0.82589758099999999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3549623596.3772302</v>
      </c>
      <c r="C2516" s="1">
        <v>-0.82570412900000001</v>
      </c>
      <c r="D2516" s="6">
        <f t="shared" si="80"/>
        <v>314.24996995925903</v>
      </c>
      <c r="E2516" s="1">
        <f t="shared" si="81"/>
        <v>-0.82570412900000001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3549623596.6272402</v>
      </c>
      <c r="C2518" s="1">
        <v>-0.82882516699999997</v>
      </c>
      <c r="D2518" s="6">
        <f t="shared" si="80"/>
        <v>314.49997997283936</v>
      </c>
      <c r="E2518" s="1">
        <f t="shared" si="81"/>
        <v>-0.82882516699999997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3549623596.8772602</v>
      </c>
      <c r="C2520" s="1">
        <v>-0.83260778199999996</v>
      </c>
      <c r="D2520" s="6">
        <f t="shared" si="80"/>
        <v>314.75</v>
      </c>
      <c r="E2520" s="1">
        <f t="shared" si="81"/>
        <v>-0.83260778199999996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3549623597.1272702</v>
      </c>
      <c r="C2522" s="1">
        <v>-0.83540064300000005</v>
      </c>
      <c r="D2522" s="6">
        <f t="shared" si="80"/>
        <v>315.00001001358032</v>
      </c>
      <c r="E2522" s="1">
        <f t="shared" si="81"/>
        <v>-0.83540064300000005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3549623597.3772898</v>
      </c>
      <c r="C2524" s="1">
        <v>-0.83860151699999996</v>
      </c>
      <c r="D2524" s="6">
        <f t="shared" si="80"/>
        <v>315.25002956390381</v>
      </c>
      <c r="E2524" s="1">
        <f t="shared" si="81"/>
        <v>-0.83860151699999996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3549623597.6272998</v>
      </c>
      <c r="C2526" s="1">
        <v>-0.84239841900000001</v>
      </c>
      <c r="D2526" s="6">
        <f t="shared" si="80"/>
        <v>315.50003957748413</v>
      </c>
      <c r="E2526" s="1">
        <f t="shared" si="81"/>
        <v>-0.84239841900000001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3549623597.8773198</v>
      </c>
      <c r="C2528" s="1">
        <v>-0.84519272700000003</v>
      </c>
      <c r="D2528" s="6">
        <f t="shared" si="80"/>
        <v>315.75005960464478</v>
      </c>
      <c r="E2528" s="1">
        <f t="shared" si="81"/>
        <v>-0.84519272700000003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3549623598.1273298</v>
      </c>
      <c r="C2530" s="1">
        <v>-0.84600651400000004</v>
      </c>
      <c r="D2530" s="6">
        <f t="shared" si="80"/>
        <v>316.0000696182251</v>
      </c>
      <c r="E2530" s="1">
        <f t="shared" si="81"/>
        <v>-0.84600651400000004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3549623598.3773398</v>
      </c>
      <c r="C2532" s="1">
        <v>-0.84490648599999996</v>
      </c>
      <c r="D2532" s="6">
        <f t="shared" si="80"/>
        <v>316.25007963180542</v>
      </c>
      <c r="E2532" s="1">
        <f t="shared" si="81"/>
        <v>-0.84490648599999996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3549623598.6273599</v>
      </c>
      <c r="C2534" s="1">
        <v>-0.84175030399999995</v>
      </c>
      <c r="D2534" s="6">
        <f t="shared" si="80"/>
        <v>316.50009965896606</v>
      </c>
      <c r="E2534" s="1">
        <f t="shared" si="81"/>
        <v>-0.84175030399999995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3549623598.8773699</v>
      </c>
      <c r="C2536" s="1">
        <v>-0.83718397600000005</v>
      </c>
      <c r="D2536" s="6">
        <f t="shared" si="80"/>
        <v>316.75010967254639</v>
      </c>
      <c r="E2536" s="1">
        <f t="shared" si="81"/>
        <v>-0.83718397600000005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3549623599.1273899</v>
      </c>
      <c r="C2538" s="1">
        <v>-0.83256722699999997</v>
      </c>
      <c r="D2538" s="6">
        <f t="shared" si="80"/>
        <v>317.00012969970703</v>
      </c>
      <c r="E2538" s="1">
        <f t="shared" si="81"/>
        <v>-0.83256722699999997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3549623599.3773999</v>
      </c>
      <c r="C2540" s="1">
        <v>-0.82755120500000001</v>
      </c>
      <c r="D2540" s="6">
        <f t="shared" si="80"/>
        <v>317.25013971328735</v>
      </c>
      <c r="E2540" s="1">
        <f t="shared" si="81"/>
        <v>-0.82755120500000001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3549623599.6274199</v>
      </c>
      <c r="C2542" s="1">
        <v>-0.82404626599999997</v>
      </c>
      <c r="D2542" s="6">
        <f t="shared" si="80"/>
        <v>317.500159740448</v>
      </c>
      <c r="E2542" s="1">
        <f t="shared" si="81"/>
        <v>-0.82404626599999997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3549623599.87743</v>
      </c>
      <c r="C2544" s="1">
        <v>-0.82184954099999996</v>
      </c>
      <c r="D2544" s="6">
        <f t="shared" si="80"/>
        <v>317.75016975402832</v>
      </c>
      <c r="E2544" s="1">
        <f t="shared" si="81"/>
        <v>-0.82184954099999996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3549623600.12744</v>
      </c>
      <c r="C2546" s="1">
        <v>-0.82181159000000004</v>
      </c>
      <c r="D2546" s="6">
        <f t="shared" si="80"/>
        <v>318.00017976760864</v>
      </c>
      <c r="E2546" s="1">
        <f t="shared" si="81"/>
        <v>-0.82181159000000004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3549623600.37746</v>
      </c>
      <c r="C2548" s="1">
        <v>-0.82395473299999999</v>
      </c>
      <c r="D2548" s="6">
        <f t="shared" si="80"/>
        <v>318.25019979476929</v>
      </c>
      <c r="E2548" s="1">
        <f t="shared" si="81"/>
        <v>-0.82395473299999999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3549623600.62747</v>
      </c>
      <c r="C2550" s="1">
        <v>-0.82812454499999999</v>
      </c>
      <c r="D2550" s="6">
        <f t="shared" si="80"/>
        <v>318.50020980834961</v>
      </c>
      <c r="E2550" s="1">
        <f t="shared" si="81"/>
        <v>-0.82812454499999999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3549623600.87749</v>
      </c>
      <c r="C2552" s="1">
        <v>-0.83320875999999999</v>
      </c>
      <c r="D2552" s="6">
        <f t="shared" si="80"/>
        <v>318.75022983551025</v>
      </c>
      <c r="E2552" s="1">
        <f t="shared" si="81"/>
        <v>-0.83320875999999999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3549623601.1275001</v>
      </c>
      <c r="C2554" s="1">
        <v>-0.83979183999999996</v>
      </c>
      <c r="D2554" s="6">
        <f t="shared" si="80"/>
        <v>319.00023984909058</v>
      </c>
      <c r="E2554" s="1">
        <f t="shared" si="81"/>
        <v>-0.83979183999999996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3549623601.3775201</v>
      </c>
      <c r="C2556" s="1">
        <v>-0.84609999300000005</v>
      </c>
      <c r="D2556" s="6">
        <f t="shared" si="80"/>
        <v>319.25025987625122</v>
      </c>
      <c r="E2556" s="1">
        <f t="shared" si="81"/>
        <v>-0.84609999300000005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3549623601.6275301</v>
      </c>
      <c r="C2558" s="1">
        <v>-0.85074554499999999</v>
      </c>
      <c r="D2558" s="6">
        <f t="shared" si="80"/>
        <v>319.50026988983154</v>
      </c>
      <c r="E2558" s="1">
        <f t="shared" si="81"/>
        <v>-0.85074554499999999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3549623601.8775401</v>
      </c>
      <c r="C2560" s="1">
        <v>-0.85430505199999995</v>
      </c>
      <c r="D2560" s="6">
        <f t="shared" si="80"/>
        <v>319.75027990341187</v>
      </c>
      <c r="E2560" s="1">
        <f t="shared" si="81"/>
        <v>-0.85430505199999995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3549623602.1275601</v>
      </c>
      <c r="C2562" s="1">
        <v>-0.85563188599999995</v>
      </c>
      <c r="D2562" s="6">
        <f t="shared" si="80"/>
        <v>320.00029993057251</v>
      </c>
      <c r="E2562" s="1">
        <f t="shared" si="81"/>
        <v>-0.85563188599999995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3549623602.3775702</v>
      </c>
      <c r="C2564" s="1">
        <v>-0.854818674</v>
      </c>
      <c r="D2564" s="6">
        <f t="shared" si="80"/>
        <v>320.25030994415283</v>
      </c>
      <c r="E2564" s="1">
        <f t="shared" si="81"/>
        <v>-0.854818674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3549623602.6275902</v>
      </c>
      <c r="C2566" s="1">
        <v>-0.85158382499999996</v>
      </c>
      <c r="D2566" s="6">
        <f t="shared" ref="D2566:D2629" si="82">IF(B2566=0,NA(),B2566-B$2)</f>
        <v>320.50032997131348</v>
      </c>
      <c r="E2566" s="1">
        <f t="shared" ref="E2566:E2629" si="83">IF(B2566=0,NA(),C2566)</f>
        <v>-0.85158382499999996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3549623602.8776002</v>
      </c>
      <c r="C2568" s="1">
        <v>-0.84698979500000005</v>
      </c>
      <c r="D2568" s="6">
        <f t="shared" si="82"/>
        <v>320.7503399848938</v>
      </c>
      <c r="E2568" s="1">
        <f t="shared" si="83"/>
        <v>-0.84698979500000005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3549623603.1276202</v>
      </c>
      <c r="C2570" s="1">
        <v>-0.840384519</v>
      </c>
      <c r="D2570" s="6">
        <f t="shared" si="82"/>
        <v>321.00036001205444</v>
      </c>
      <c r="E2570" s="1">
        <f t="shared" si="83"/>
        <v>-0.840384519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3549623603.3776302</v>
      </c>
      <c r="C2572" s="1">
        <v>-0.83370547800000006</v>
      </c>
      <c r="D2572" s="6">
        <f t="shared" si="82"/>
        <v>321.25037002563477</v>
      </c>
      <c r="E2572" s="1">
        <f t="shared" si="83"/>
        <v>-0.83370547800000006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3549623603.6276398</v>
      </c>
      <c r="C2574" s="1">
        <v>-0.82631674899999996</v>
      </c>
      <c r="D2574" s="6">
        <f t="shared" si="82"/>
        <v>321.50037956237793</v>
      </c>
      <c r="E2574" s="1">
        <f t="shared" si="83"/>
        <v>-0.82631674899999996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3549623603.8776598</v>
      </c>
      <c r="C2576" s="1">
        <v>-0.81999372800000003</v>
      </c>
      <c r="D2576" s="6">
        <f t="shared" si="82"/>
        <v>321.75039958953857</v>
      </c>
      <c r="E2576" s="1">
        <f t="shared" si="83"/>
        <v>-0.81999372800000003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3549623604.1276698</v>
      </c>
      <c r="C2578" s="1">
        <v>-0.81579597500000001</v>
      </c>
      <c r="D2578" s="6">
        <f t="shared" si="82"/>
        <v>322.0004096031189</v>
      </c>
      <c r="E2578" s="1">
        <f t="shared" si="83"/>
        <v>-0.81579597500000001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3549623604.3776898</v>
      </c>
      <c r="C2580" s="1">
        <v>-0.81327344199999996</v>
      </c>
      <c r="D2580" s="6">
        <f t="shared" si="82"/>
        <v>322.25042963027954</v>
      </c>
      <c r="E2580" s="1">
        <f t="shared" si="83"/>
        <v>-0.81327344199999996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3549623604.6276999</v>
      </c>
      <c r="C2582" s="1">
        <v>-0.81328591500000003</v>
      </c>
      <c r="D2582" s="6">
        <f t="shared" si="82"/>
        <v>322.50043964385986</v>
      </c>
      <c r="E2582" s="1">
        <f t="shared" si="83"/>
        <v>-0.81328591500000003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3549623604.8777199</v>
      </c>
      <c r="C2584" s="1">
        <v>-0.81537216300000004</v>
      </c>
      <c r="D2584" s="6">
        <f t="shared" si="82"/>
        <v>322.75045967102051</v>
      </c>
      <c r="E2584" s="1">
        <f t="shared" si="83"/>
        <v>-0.81537216300000004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3549623605.1277299</v>
      </c>
      <c r="C2586" s="1">
        <v>-0.81984244299999998</v>
      </c>
      <c r="D2586" s="6">
        <f t="shared" si="82"/>
        <v>323.00046968460083</v>
      </c>
      <c r="E2586" s="1">
        <f t="shared" si="83"/>
        <v>-0.81984244299999998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3549623605.3777399</v>
      </c>
      <c r="C2588" s="1">
        <v>-0.82601299299999997</v>
      </c>
      <c r="D2588" s="6">
        <f t="shared" si="82"/>
        <v>323.25047969818115</v>
      </c>
      <c r="E2588" s="1">
        <f t="shared" si="83"/>
        <v>-0.82601299299999997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3549623605.6277599</v>
      </c>
      <c r="C2590" s="1">
        <v>-0.83320504500000003</v>
      </c>
      <c r="D2590" s="6">
        <f t="shared" si="82"/>
        <v>323.5004997253418</v>
      </c>
      <c r="E2590" s="1">
        <f t="shared" si="83"/>
        <v>-0.83320504500000003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3549623605.8777699</v>
      </c>
      <c r="C2592" s="1">
        <v>-0.83995607699999997</v>
      </c>
      <c r="D2592" s="6">
        <f t="shared" si="82"/>
        <v>323.75050973892212</v>
      </c>
      <c r="E2592" s="1">
        <f t="shared" si="83"/>
        <v>-0.83995607699999997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3549623606.12779</v>
      </c>
      <c r="C2594" s="1">
        <v>-0.84641966199999996</v>
      </c>
      <c r="D2594" s="6">
        <f t="shared" si="82"/>
        <v>324.00052976608276</v>
      </c>
      <c r="E2594" s="1">
        <f t="shared" si="83"/>
        <v>-0.84641966199999996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3549623606.3778</v>
      </c>
      <c r="C2596" s="1">
        <v>-0.85262271599999995</v>
      </c>
      <c r="D2596" s="6">
        <f t="shared" si="82"/>
        <v>324.25053977966309</v>
      </c>
      <c r="E2596" s="1">
        <f t="shared" si="83"/>
        <v>-0.85262271599999995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3549623606.62782</v>
      </c>
      <c r="C2598" s="1">
        <v>-0.85666280400000006</v>
      </c>
      <c r="D2598" s="6">
        <f t="shared" si="82"/>
        <v>324.50055980682373</v>
      </c>
      <c r="E2598" s="1">
        <f t="shared" si="83"/>
        <v>-0.85666280400000006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3549623606.87783</v>
      </c>
      <c r="C2600" s="1">
        <v>-0.85924248199999997</v>
      </c>
      <c r="D2600" s="6">
        <f t="shared" si="82"/>
        <v>324.75056982040405</v>
      </c>
      <c r="E2600" s="1">
        <f t="shared" si="83"/>
        <v>-0.85924248199999997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3549623607.12784</v>
      </c>
      <c r="C2602" s="1">
        <v>-0.85980273799999996</v>
      </c>
      <c r="D2602" s="6">
        <f t="shared" si="82"/>
        <v>325.00057983398437</v>
      </c>
      <c r="E2602" s="1">
        <f t="shared" si="83"/>
        <v>-0.85980273799999996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3549623607.3778601</v>
      </c>
      <c r="C2604" s="1">
        <v>-0.85852969400000001</v>
      </c>
      <c r="D2604" s="6">
        <f t="shared" si="82"/>
        <v>325.25059986114502</v>
      </c>
      <c r="E2604" s="1">
        <f t="shared" si="83"/>
        <v>-0.85852969400000001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3549623607.6278701</v>
      </c>
      <c r="C2606" s="1">
        <v>-0.85510361400000001</v>
      </c>
      <c r="D2606" s="6">
        <f t="shared" si="82"/>
        <v>325.50060987472534</v>
      </c>
      <c r="E2606" s="1">
        <f t="shared" si="83"/>
        <v>-0.85510361400000001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3549623607.8778901</v>
      </c>
      <c r="C2608" s="1">
        <v>-0.84991000000000005</v>
      </c>
      <c r="D2608" s="6">
        <f t="shared" si="82"/>
        <v>325.75062990188599</v>
      </c>
      <c r="E2608" s="1">
        <f t="shared" si="83"/>
        <v>-0.84991000000000005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3549623608.1269002</v>
      </c>
      <c r="C2610" s="1">
        <v>-0.84413145599999995</v>
      </c>
      <c r="D2610" s="6">
        <f t="shared" si="82"/>
        <v>325.99963998794556</v>
      </c>
      <c r="E2610" s="1">
        <f t="shared" si="83"/>
        <v>-0.84413145599999995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3549623608.3769202</v>
      </c>
      <c r="C2612" s="1">
        <v>-0.83688383600000005</v>
      </c>
      <c r="D2612" s="6">
        <f t="shared" si="82"/>
        <v>326.2496600151062</v>
      </c>
      <c r="E2612" s="1">
        <f t="shared" si="83"/>
        <v>-0.83688383600000005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3549623608.6269302</v>
      </c>
      <c r="C2614" s="1">
        <v>-0.82928971799999995</v>
      </c>
      <c r="D2614" s="6">
        <f t="shared" si="82"/>
        <v>326.49967002868652</v>
      </c>
      <c r="E2614" s="1">
        <f t="shared" si="83"/>
        <v>-0.82928971799999995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3549623608.8769398</v>
      </c>
      <c r="C2616" s="1">
        <v>-0.82196480100000002</v>
      </c>
      <c r="D2616" s="6">
        <f t="shared" si="82"/>
        <v>326.74967956542969</v>
      </c>
      <c r="E2616" s="1">
        <f t="shared" si="83"/>
        <v>-0.82196480100000002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3549623609.1269598</v>
      </c>
      <c r="C2618" s="1">
        <v>-0.81623379900000004</v>
      </c>
      <c r="D2618" s="6">
        <f t="shared" si="82"/>
        <v>326.99969959259033</v>
      </c>
      <c r="E2618" s="1">
        <f t="shared" si="83"/>
        <v>-0.81623379900000004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3549623609.3769698</v>
      </c>
      <c r="C2620" s="1">
        <v>-0.81166138899999996</v>
      </c>
      <c r="D2620" s="6">
        <f t="shared" si="82"/>
        <v>327.24970960617065</v>
      </c>
      <c r="E2620" s="1">
        <f t="shared" si="83"/>
        <v>-0.81166138899999996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3549623609.6269898</v>
      </c>
      <c r="C2622" s="1">
        <v>-0.80809479299999998</v>
      </c>
      <c r="D2622" s="6">
        <f t="shared" si="82"/>
        <v>327.4997296333313</v>
      </c>
      <c r="E2622" s="1">
        <f t="shared" si="83"/>
        <v>-0.80809479299999998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3549623609.8769999</v>
      </c>
      <c r="C2624" s="1">
        <v>-0.80643419900000002</v>
      </c>
      <c r="D2624" s="6">
        <f t="shared" si="82"/>
        <v>327.74973964691162</v>
      </c>
      <c r="E2624" s="1">
        <f t="shared" si="83"/>
        <v>-0.80643419900000002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3549623610.1270199</v>
      </c>
      <c r="C2626" s="1">
        <v>-0.80638260299999998</v>
      </c>
      <c r="D2626" s="6">
        <f t="shared" si="82"/>
        <v>327.99975967407227</v>
      </c>
      <c r="E2626" s="1">
        <f t="shared" si="83"/>
        <v>-0.80638260299999998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3549623610.3770299</v>
      </c>
      <c r="C2628" s="1">
        <v>-0.80814247299999997</v>
      </c>
      <c r="D2628" s="6">
        <f t="shared" si="82"/>
        <v>328.24976968765259</v>
      </c>
      <c r="E2628" s="1">
        <f t="shared" si="83"/>
        <v>-0.80814247299999997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3549623610.6270399</v>
      </c>
      <c r="C2630" s="1">
        <v>-0.81133496900000002</v>
      </c>
      <c r="D2630" s="6">
        <f t="shared" ref="D2630:D2693" si="84">IF(B2630=0,NA(),B2630-B$2)</f>
        <v>328.49977970123291</v>
      </c>
      <c r="E2630" s="1">
        <f t="shared" ref="E2630:E2693" si="85">IF(B2630=0,NA(),C2630)</f>
        <v>-0.81133496900000002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3549623610.8770599</v>
      </c>
      <c r="C2632" s="1">
        <v>-0.81653457500000004</v>
      </c>
      <c r="D2632" s="6">
        <f t="shared" si="84"/>
        <v>328.74979972839355</v>
      </c>
      <c r="E2632" s="1">
        <f t="shared" si="85"/>
        <v>-0.81653457500000004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3549623611.12707</v>
      </c>
      <c r="C2634" s="1">
        <v>-0.82283361499999996</v>
      </c>
      <c r="D2634" s="6">
        <f t="shared" si="84"/>
        <v>328.99980974197388</v>
      </c>
      <c r="E2634" s="1">
        <f t="shared" si="85"/>
        <v>-0.82283361499999996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3549623611.37709</v>
      </c>
      <c r="C2636" s="1">
        <v>-0.82904356099999998</v>
      </c>
      <c r="D2636" s="6">
        <f t="shared" si="84"/>
        <v>329.24982976913452</v>
      </c>
      <c r="E2636" s="1">
        <f t="shared" si="85"/>
        <v>-0.82904356099999998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3549623611.6271</v>
      </c>
      <c r="C2638" s="1">
        <v>-0.83643684600000001</v>
      </c>
      <c r="D2638" s="6">
        <f t="shared" si="84"/>
        <v>329.49983978271484</v>
      </c>
      <c r="E2638" s="1">
        <f t="shared" si="85"/>
        <v>-0.83643684600000001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3549623611.87712</v>
      </c>
      <c r="C2640" s="1">
        <v>-0.84370308199999999</v>
      </c>
      <c r="D2640" s="6">
        <f t="shared" si="84"/>
        <v>329.74985980987549</v>
      </c>
      <c r="E2640" s="1">
        <f t="shared" si="85"/>
        <v>-0.84370308199999999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3549623612.12713</v>
      </c>
      <c r="C2642" s="1">
        <v>-0.85037682199999998</v>
      </c>
      <c r="D2642" s="6">
        <f t="shared" si="84"/>
        <v>329.99986982345581</v>
      </c>
      <c r="E2642" s="1">
        <f t="shared" si="85"/>
        <v>-0.85037682199999998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3549623612.3771501</v>
      </c>
      <c r="C2644" s="1">
        <v>-0.85545553600000002</v>
      </c>
      <c r="D2644" s="6">
        <f t="shared" si="84"/>
        <v>330.24988985061646</v>
      </c>
      <c r="E2644" s="1">
        <f t="shared" si="85"/>
        <v>-0.85545553600000002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3549623612.6271601</v>
      </c>
      <c r="C2646" s="1">
        <v>-0.85966417100000003</v>
      </c>
      <c r="D2646" s="6">
        <f t="shared" si="84"/>
        <v>330.49989986419678</v>
      </c>
      <c r="E2646" s="1">
        <f t="shared" si="85"/>
        <v>-0.85966417100000003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3549623612.8771701</v>
      </c>
      <c r="C2648" s="1">
        <v>-0.86319600799999996</v>
      </c>
      <c r="D2648" s="6">
        <f t="shared" si="84"/>
        <v>330.7499098777771</v>
      </c>
      <c r="E2648" s="1">
        <f t="shared" si="85"/>
        <v>-0.86319600799999996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3549623613.1271901</v>
      </c>
      <c r="C2650" s="1">
        <v>-0.86518748700000003</v>
      </c>
      <c r="D2650" s="6">
        <f t="shared" si="84"/>
        <v>330.99992990493774</v>
      </c>
      <c r="E2650" s="1">
        <f t="shared" si="85"/>
        <v>-0.86518748700000003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3549623613.3772001</v>
      </c>
      <c r="C2652" s="1">
        <v>-0.86596709699999996</v>
      </c>
      <c r="D2652" s="6">
        <f t="shared" si="84"/>
        <v>331.24993991851807</v>
      </c>
      <c r="E2652" s="1">
        <f t="shared" si="85"/>
        <v>-0.86596709699999996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3549623613.6272202</v>
      </c>
      <c r="C2654" s="1">
        <v>-0.86522080800000001</v>
      </c>
      <c r="D2654" s="6">
        <f t="shared" si="84"/>
        <v>331.49995994567871</v>
      </c>
      <c r="E2654" s="1">
        <f t="shared" si="85"/>
        <v>-0.86522080800000001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3549623613.8772302</v>
      </c>
      <c r="C2656" s="1">
        <v>-0.86289242899999996</v>
      </c>
      <c r="D2656" s="6">
        <f t="shared" si="84"/>
        <v>331.74996995925903</v>
      </c>
      <c r="E2656" s="1">
        <f t="shared" si="85"/>
        <v>-0.86289242899999996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3549623614.1272502</v>
      </c>
      <c r="C2658" s="1">
        <v>-0.85935132999999997</v>
      </c>
      <c r="D2658" s="6">
        <f t="shared" si="84"/>
        <v>331.99998998641968</v>
      </c>
      <c r="E2658" s="1">
        <f t="shared" si="85"/>
        <v>-0.85935132999999997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3549623614.3772602</v>
      </c>
      <c r="C2660" s="1">
        <v>-0.85460817499999997</v>
      </c>
      <c r="D2660" s="6">
        <f t="shared" si="84"/>
        <v>332.25</v>
      </c>
      <c r="E2660" s="1">
        <f t="shared" si="85"/>
        <v>-0.85460817499999997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3549623614.6272702</v>
      </c>
      <c r="C2662" s="1">
        <v>-0.84956585799999995</v>
      </c>
      <c r="D2662" s="6">
        <f t="shared" si="84"/>
        <v>332.50001001358032</v>
      </c>
      <c r="E2662" s="1">
        <f t="shared" si="85"/>
        <v>-0.84956585799999995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3549623614.8772898</v>
      </c>
      <c r="C2664" s="1">
        <v>-0.84332589400000002</v>
      </c>
      <c r="D2664" s="6">
        <f t="shared" si="84"/>
        <v>332.75002956390381</v>
      </c>
      <c r="E2664" s="1">
        <f t="shared" si="85"/>
        <v>-0.84332589400000002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3549623615.1272998</v>
      </c>
      <c r="C2666" s="1">
        <v>-0.83677122900000001</v>
      </c>
      <c r="D2666" s="6">
        <f t="shared" si="84"/>
        <v>333.00003957748413</v>
      </c>
      <c r="E2666" s="1">
        <f t="shared" si="85"/>
        <v>-0.83677122900000001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3549623615.3773198</v>
      </c>
      <c r="C2668" s="1">
        <v>-0.83090801199999997</v>
      </c>
      <c r="D2668" s="6">
        <f t="shared" si="84"/>
        <v>333.25005960464478</v>
      </c>
      <c r="E2668" s="1">
        <f t="shared" si="85"/>
        <v>-0.83090801199999997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3549623615.6273298</v>
      </c>
      <c r="C2670" s="1">
        <v>-0.82442415700000005</v>
      </c>
      <c r="D2670" s="6">
        <f t="shared" si="84"/>
        <v>333.5000696182251</v>
      </c>
      <c r="E2670" s="1">
        <f t="shared" si="85"/>
        <v>-0.82442415700000005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3549623615.8773499</v>
      </c>
      <c r="C2672" s="1">
        <v>-0.81883719899999996</v>
      </c>
      <c r="D2672" s="6">
        <f t="shared" si="84"/>
        <v>333.75008964538574</v>
      </c>
      <c r="E2672" s="1">
        <f t="shared" si="85"/>
        <v>-0.81883719899999996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3549623616.1273599</v>
      </c>
      <c r="C2674" s="1">
        <v>-0.81361812600000005</v>
      </c>
      <c r="D2674" s="6">
        <f t="shared" si="84"/>
        <v>334.00009965896606</v>
      </c>
      <c r="E2674" s="1">
        <f t="shared" si="85"/>
        <v>-0.81361812600000005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3549623616.3773699</v>
      </c>
      <c r="C2676" s="1">
        <v>-0.80844186600000001</v>
      </c>
      <c r="D2676" s="6">
        <f t="shared" si="84"/>
        <v>334.25010967254639</v>
      </c>
      <c r="E2676" s="1">
        <f t="shared" si="85"/>
        <v>-0.80844186600000001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3549623616.6273899</v>
      </c>
      <c r="C2678" s="1">
        <v>-0.80405994599999997</v>
      </c>
      <c r="D2678" s="6">
        <f t="shared" si="84"/>
        <v>334.50012969970703</v>
      </c>
      <c r="E2678" s="1">
        <f t="shared" si="85"/>
        <v>-0.80405994599999997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3549623616.8773999</v>
      </c>
      <c r="C2680" s="1">
        <v>-0.80070836899999998</v>
      </c>
      <c r="D2680" s="6">
        <f t="shared" si="84"/>
        <v>334.75013971328735</v>
      </c>
      <c r="E2680" s="1">
        <f t="shared" si="85"/>
        <v>-0.80070836899999998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3549623617.1274199</v>
      </c>
      <c r="C2682" s="1">
        <v>-0.798748715</v>
      </c>
      <c r="D2682" s="6">
        <f t="shared" si="84"/>
        <v>335.000159740448</v>
      </c>
      <c r="E2682" s="1">
        <f t="shared" si="85"/>
        <v>-0.798748715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3549623617.37743</v>
      </c>
      <c r="C2684" s="1">
        <v>-0.79777483800000004</v>
      </c>
      <c r="D2684" s="6">
        <f t="shared" si="84"/>
        <v>335.25016975402832</v>
      </c>
      <c r="E2684" s="1">
        <f t="shared" si="85"/>
        <v>-0.79777483800000004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3549623617.62745</v>
      </c>
      <c r="C2686" s="1">
        <v>-0.79793418900000002</v>
      </c>
      <c r="D2686" s="6">
        <f t="shared" si="84"/>
        <v>335.50018978118896</v>
      </c>
      <c r="E2686" s="1">
        <f t="shared" si="85"/>
        <v>-0.79793418900000002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3549623617.87746</v>
      </c>
      <c r="C2688" s="1">
        <v>-0.79900431900000002</v>
      </c>
      <c r="D2688" s="6">
        <f t="shared" si="84"/>
        <v>335.75019979476929</v>
      </c>
      <c r="E2688" s="1">
        <f t="shared" si="85"/>
        <v>-0.79900431900000002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3549623618.12747</v>
      </c>
      <c r="C2690" s="1">
        <v>-0.80123866300000002</v>
      </c>
      <c r="D2690" s="6">
        <f t="shared" si="84"/>
        <v>336.00020980834961</v>
      </c>
      <c r="E2690" s="1">
        <f t="shared" si="85"/>
        <v>-0.80123866300000002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3549623618.37749</v>
      </c>
      <c r="C2692" s="1">
        <v>-0.80448541600000001</v>
      </c>
      <c r="D2692" s="6">
        <f t="shared" si="84"/>
        <v>336.25022983551025</v>
      </c>
      <c r="E2692" s="1">
        <f t="shared" si="85"/>
        <v>-0.80448541600000001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3549623618.6275001</v>
      </c>
      <c r="C2694" s="1">
        <v>-0.80868263299999998</v>
      </c>
      <c r="D2694" s="6">
        <f t="shared" ref="D2694:D2757" si="86">IF(B2694=0,NA(),B2694-B$2)</f>
        <v>336.50023984909058</v>
      </c>
      <c r="E2694" s="1">
        <f t="shared" ref="E2694:E2757" si="87">IF(B2694=0,NA(),C2694)</f>
        <v>-0.80868263299999998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3549623618.8775201</v>
      </c>
      <c r="C2696" s="1">
        <v>-0.81311324500000004</v>
      </c>
      <c r="D2696" s="6">
        <f t="shared" si="86"/>
        <v>336.75025987625122</v>
      </c>
      <c r="E2696" s="1">
        <f t="shared" si="87"/>
        <v>-0.81311324500000004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3549623619.1275301</v>
      </c>
      <c r="C2698" s="1">
        <v>-0.81790187599999997</v>
      </c>
      <c r="D2698" s="6">
        <f t="shared" si="86"/>
        <v>337.00026988983154</v>
      </c>
      <c r="E2698" s="1">
        <f t="shared" si="87"/>
        <v>-0.81790187599999997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3549623619.3775501</v>
      </c>
      <c r="C2700" s="1">
        <v>-0.82377208300000004</v>
      </c>
      <c r="D2700" s="6">
        <f t="shared" si="86"/>
        <v>337.25028991699219</v>
      </c>
      <c r="E2700" s="1">
        <f t="shared" si="87"/>
        <v>-0.82377208300000004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3549623619.6275601</v>
      </c>
      <c r="C2702" s="1">
        <v>-0.82929934299999997</v>
      </c>
      <c r="D2702" s="6">
        <f t="shared" si="86"/>
        <v>337.50029993057251</v>
      </c>
      <c r="E2702" s="1">
        <f t="shared" si="87"/>
        <v>-0.82929934299999997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3549623619.8775702</v>
      </c>
      <c r="C2704" s="1">
        <v>-0.83568200199999998</v>
      </c>
      <c r="D2704" s="6">
        <f t="shared" si="86"/>
        <v>337.75030994415283</v>
      </c>
      <c r="E2704" s="1">
        <f t="shared" si="87"/>
        <v>-0.83568200199999998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3549623620.1275902</v>
      </c>
      <c r="C2706" s="1">
        <v>-0.84196352699999999</v>
      </c>
      <c r="D2706" s="6">
        <f t="shared" si="86"/>
        <v>338.00032997131348</v>
      </c>
      <c r="E2706" s="1">
        <f t="shared" si="87"/>
        <v>-0.84196352699999999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3549623620.3776002</v>
      </c>
      <c r="C2708" s="1">
        <v>-0.84802806100000006</v>
      </c>
      <c r="D2708" s="6">
        <f t="shared" si="86"/>
        <v>338.2503399848938</v>
      </c>
      <c r="E2708" s="1">
        <f t="shared" si="87"/>
        <v>-0.84802806100000006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3549623620.6276202</v>
      </c>
      <c r="C2710" s="1">
        <v>-0.85379524900000003</v>
      </c>
      <c r="D2710" s="6">
        <f t="shared" si="86"/>
        <v>338.50036001205444</v>
      </c>
      <c r="E2710" s="1">
        <f t="shared" si="87"/>
        <v>-0.85379524900000003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3549623620.8776302</v>
      </c>
      <c r="C2712" s="1">
        <v>-0.85861678900000005</v>
      </c>
      <c r="D2712" s="6">
        <f t="shared" si="86"/>
        <v>338.75037002563477</v>
      </c>
      <c r="E2712" s="1">
        <f t="shared" si="87"/>
        <v>-0.85861678900000005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3549623621.1276498</v>
      </c>
      <c r="C2714" s="1">
        <v>-0.86353521799999999</v>
      </c>
      <c r="D2714" s="6">
        <f t="shared" si="86"/>
        <v>339.00038957595825</v>
      </c>
      <c r="E2714" s="1">
        <f t="shared" si="87"/>
        <v>-0.86353521799999999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3549623621.3776598</v>
      </c>
      <c r="C2716" s="1">
        <v>-0.86770185700000002</v>
      </c>
      <c r="D2716" s="6">
        <f t="shared" si="86"/>
        <v>339.25039958953857</v>
      </c>
      <c r="E2716" s="1">
        <f t="shared" si="87"/>
        <v>-0.86770185700000002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3549623621.6276698</v>
      </c>
      <c r="C2718" s="1">
        <v>-0.87116031500000002</v>
      </c>
      <c r="D2718" s="6">
        <f t="shared" si="86"/>
        <v>339.5004096031189</v>
      </c>
      <c r="E2718" s="1">
        <f t="shared" si="87"/>
        <v>-0.87116031500000002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3549623621.8776898</v>
      </c>
      <c r="C2720" s="1">
        <v>-0.87363490499999996</v>
      </c>
      <c r="D2720" s="6">
        <f t="shared" si="86"/>
        <v>339.75042963027954</v>
      </c>
      <c r="E2720" s="1">
        <f t="shared" si="87"/>
        <v>-0.87363490499999996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3549623622.1276999</v>
      </c>
      <c r="C2722" s="1">
        <v>-0.87556885299999998</v>
      </c>
      <c r="D2722" s="6">
        <f t="shared" si="86"/>
        <v>340.00043964385986</v>
      </c>
      <c r="E2722" s="1">
        <f t="shared" si="87"/>
        <v>-0.87556885299999998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3549623622.3777199</v>
      </c>
      <c r="C2724" s="1">
        <v>-0.87687031999999998</v>
      </c>
      <c r="D2724" s="6">
        <f t="shared" si="86"/>
        <v>340.25045967102051</v>
      </c>
      <c r="E2724" s="1">
        <f t="shared" si="87"/>
        <v>-0.87687031999999998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3549623622.6277299</v>
      </c>
      <c r="C2726" s="1">
        <v>-0.87722088899999995</v>
      </c>
      <c r="D2726" s="6">
        <f t="shared" si="86"/>
        <v>340.50046968460083</v>
      </c>
      <c r="E2726" s="1">
        <f t="shared" si="87"/>
        <v>-0.87722088899999995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3549623622.8777499</v>
      </c>
      <c r="C2728" s="1">
        <v>-0.876771725</v>
      </c>
      <c r="D2728" s="6">
        <f t="shared" si="86"/>
        <v>340.75048971176147</v>
      </c>
      <c r="E2728" s="1">
        <f t="shared" si="87"/>
        <v>-0.876771725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3549623623.1277599</v>
      </c>
      <c r="C2730" s="1">
        <v>-0.87544669600000002</v>
      </c>
      <c r="D2730" s="6">
        <f t="shared" si="86"/>
        <v>341.0004997253418</v>
      </c>
      <c r="E2730" s="1">
        <f t="shared" si="87"/>
        <v>-0.87544669600000002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3549623623.3777699</v>
      </c>
      <c r="C2732" s="1">
        <v>-0.87366547100000003</v>
      </c>
      <c r="D2732" s="6">
        <f t="shared" si="86"/>
        <v>341.25050973892212</v>
      </c>
      <c r="E2732" s="1">
        <f t="shared" si="87"/>
        <v>-0.87366547100000003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3549623623.62779</v>
      </c>
      <c r="C2734" s="1">
        <v>-0.87097414500000003</v>
      </c>
      <c r="D2734" s="6">
        <f t="shared" si="86"/>
        <v>341.50052976608276</v>
      </c>
      <c r="E2734" s="1">
        <f t="shared" si="87"/>
        <v>-0.87097414500000003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3549623623.8778</v>
      </c>
      <c r="C2736" s="1">
        <v>-0.86768651100000005</v>
      </c>
      <c r="D2736" s="6">
        <f t="shared" si="86"/>
        <v>341.75053977966309</v>
      </c>
      <c r="E2736" s="1">
        <f t="shared" si="87"/>
        <v>-0.86768651100000005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3549623624.12782</v>
      </c>
      <c r="C2738" s="1">
        <v>-0.86437660100000002</v>
      </c>
      <c r="D2738" s="6">
        <f t="shared" si="86"/>
        <v>342.00055980682373</v>
      </c>
      <c r="E2738" s="1">
        <f t="shared" si="87"/>
        <v>-0.86437660100000002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3549623624.37783</v>
      </c>
      <c r="C2740" s="1">
        <v>-0.86033140500000005</v>
      </c>
      <c r="D2740" s="6">
        <f t="shared" si="86"/>
        <v>342.25056982040405</v>
      </c>
      <c r="E2740" s="1">
        <f t="shared" si="87"/>
        <v>-0.86033140500000005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3549623624.6278501</v>
      </c>
      <c r="C2742" s="1">
        <v>-0.85583010800000003</v>
      </c>
      <c r="D2742" s="6">
        <f t="shared" si="86"/>
        <v>342.5005898475647</v>
      </c>
      <c r="E2742" s="1">
        <f t="shared" si="87"/>
        <v>-0.85583010800000003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3549623624.8778601</v>
      </c>
      <c r="C2744" s="1">
        <v>-0.85155521899999997</v>
      </c>
      <c r="D2744" s="6">
        <f t="shared" si="86"/>
        <v>342.75059986114502</v>
      </c>
      <c r="E2744" s="1">
        <f t="shared" si="87"/>
        <v>-0.85155521899999997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3549623625.1278701</v>
      </c>
      <c r="C2746" s="1">
        <v>-0.84649785099999997</v>
      </c>
      <c r="D2746" s="6">
        <f t="shared" si="86"/>
        <v>343.00060987472534</v>
      </c>
      <c r="E2746" s="1">
        <f t="shared" si="87"/>
        <v>-0.84649785099999997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3549623625.3778901</v>
      </c>
      <c r="C2748" s="1">
        <v>-0.84187573299999996</v>
      </c>
      <c r="D2748" s="6">
        <f t="shared" si="86"/>
        <v>343.25062990188599</v>
      </c>
      <c r="E2748" s="1">
        <f t="shared" si="87"/>
        <v>-0.84187573299999996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3549623625.6269002</v>
      </c>
      <c r="C2750" s="1">
        <v>-0.836528881</v>
      </c>
      <c r="D2750" s="6">
        <f t="shared" si="86"/>
        <v>343.49963998794556</v>
      </c>
      <c r="E2750" s="1">
        <f t="shared" si="87"/>
        <v>-0.836528881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3549623625.8769202</v>
      </c>
      <c r="C2752" s="1">
        <v>-0.83185420700000001</v>
      </c>
      <c r="D2752" s="6">
        <f t="shared" si="86"/>
        <v>343.7496600151062</v>
      </c>
      <c r="E2752" s="1">
        <f t="shared" si="87"/>
        <v>-0.83185420700000001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3549623626.1269302</v>
      </c>
      <c r="C2754" s="1">
        <v>-0.82678986099999996</v>
      </c>
      <c r="D2754" s="6">
        <f t="shared" si="86"/>
        <v>343.99967002868652</v>
      </c>
      <c r="E2754" s="1">
        <f t="shared" si="87"/>
        <v>-0.82678986099999996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3549623626.3769498</v>
      </c>
      <c r="C2756" s="1">
        <v>-0.82188260199999996</v>
      </c>
      <c r="D2756" s="6">
        <f t="shared" si="86"/>
        <v>344.24968957901001</v>
      </c>
      <c r="E2756" s="1">
        <f t="shared" si="87"/>
        <v>-0.82188260199999996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3549623626.6269598</v>
      </c>
      <c r="C2758" s="1">
        <v>-0.817684525</v>
      </c>
      <c r="D2758" s="6">
        <f t="shared" ref="D2758:D2821" si="88">IF(B2758=0,NA(),B2758-B$2)</f>
        <v>344.49969959259033</v>
      </c>
      <c r="E2758" s="1">
        <f t="shared" ref="E2758:E2821" si="89">IF(B2758=0,NA(),C2758)</f>
        <v>-0.817684525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3549623626.8769698</v>
      </c>
      <c r="C2760" s="1">
        <v>-0.813264239</v>
      </c>
      <c r="D2760" s="6">
        <f t="shared" si="88"/>
        <v>344.74970960617065</v>
      </c>
      <c r="E2760" s="1">
        <f t="shared" si="89"/>
        <v>-0.813264239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3549623627.1269898</v>
      </c>
      <c r="C2762" s="1">
        <v>-0.809192515</v>
      </c>
      <c r="D2762" s="6">
        <f t="shared" si="88"/>
        <v>344.9997296333313</v>
      </c>
      <c r="E2762" s="1">
        <f t="shared" si="89"/>
        <v>-0.809192515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3549623627.3769999</v>
      </c>
      <c r="C2764" s="1">
        <v>-0.80606446099999995</v>
      </c>
      <c r="D2764" s="6">
        <f t="shared" si="88"/>
        <v>345.24973964691162</v>
      </c>
      <c r="E2764" s="1">
        <f t="shared" si="89"/>
        <v>-0.80606446099999995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3549623627.6270199</v>
      </c>
      <c r="C2766" s="1">
        <v>-0.80298363100000003</v>
      </c>
      <c r="D2766" s="6">
        <f t="shared" si="88"/>
        <v>345.49975967407227</v>
      </c>
      <c r="E2766" s="1">
        <f t="shared" si="89"/>
        <v>-0.80298363100000003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3549623627.8770299</v>
      </c>
      <c r="C2768" s="1">
        <v>-0.80035330699999996</v>
      </c>
      <c r="D2768" s="6">
        <f t="shared" si="88"/>
        <v>345.74976968765259</v>
      </c>
      <c r="E2768" s="1">
        <f t="shared" si="89"/>
        <v>-0.80035330699999996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3549623628.1270499</v>
      </c>
      <c r="C2770" s="1">
        <v>-0.79844966299999998</v>
      </c>
      <c r="D2770" s="6">
        <f t="shared" si="88"/>
        <v>345.99978971481323</v>
      </c>
      <c r="E2770" s="1">
        <f t="shared" si="89"/>
        <v>-0.79844966299999998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3549623628.3770599</v>
      </c>
      <c r="C2772" s="1">
        <v>-0.79679250899999998</v>
      </c>
      <c r="D2772" s="6">
        <f t="shared" si="88"/>
        <v>346.24979972839355</v>
      </c>
      <c r="E2772" s="1">
        <f t="shared" si="89"/>
        <v>-0.79679250899999998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3549623628.62707</v>
      </c>
      <c r="C2774" s="1">
        <v>-0.79574096699999997</v>
      </c>
      <c r="D2774" s="6">
        <f t="shared" si="88"/>
        <v>346.49980974197388</v>
      </c>
      <c r="E2774" s="1">
        <f t="shared" si="89"/>
        <v>-0.79574096699999997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3549623628.87709</v>
      </c>
      <c r="C2776" s="1">
        <v>-0.79497401899999998</v>
      </c>
      <c r="D2776" s="6">
        <f t="shared" si="88"/>
        <v>346.74982976913452</v>
      </c>
      <c r="E2776" s="1">
        <f t="shared" si="89"/>
        <v>-0.79497401899999998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3549623629.1271</v>
      </c>
      <c r="C2778" s="1">
        <v>-0.79463848500000001</v>
      </c>
      <c r="D2778" s="6">
        <f t="shared" si="88"/>
        <v>346.99983978271484</v>
      </c>
      <c r="E2778" s="1">
        <f t="shared" si="89"/>
        <v>-0.79463848500000001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3549623629.37712</v>
      </c>
      <c r="C2780" s="1">
        <v>-0.79464836800000005</v>
      </c>
      <c r="D2780" s="6">
        <f t="shared" si="88"/>
        <v>347.24985980987549</v>
      </c>
      <c r="E2780" s="1">
        <f t="shared" si="89"/>
        <v>-0.79464836800000005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3549623629.62713</v>
      </c>
      <c r="C2782" s="1">
        <v>-0.79513266199999999</v>
      </c>
      <c r="D2782" s="6">
        <f t="shared" si="88"/>
        <v>347.49986982345581</v>
      </c>
      <c r="E2782" s="1">
        <f t="shared" si="89"/>
        <v>-0.79513266199999999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3549623629.8771501</v>
      </c>
      <c r="C2784" s="1">
        <v>-0.79590419800000001</v>
      </c>
      <c r="D2784" s="6">
        <f t="shared" si="88"/>
        <v>347.74988985061646</v>
      </c>
      <c r="E2784" s="1">
        <f t="shared" si="89"/>
        <v>-0.79590419800000001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3549623630.1271601</v>
      </c>
      <c r="C2786" s="1">
        <v>-0.79698539099999999</v>
      </c>
      <c r="D2786" s="6">
        <f t="shared" si="88"/>
        <v>347.99989986419678</v>
      </c>
      <c r="E2786" s="1">
        <f t="shared" si="89"/>
        <v>-0.79698539099999999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3549623630.3771701</v>
      </c>
      <c r="C2788" s="1">
        <v>-0.79823014000000003</v>
      </c>
      <c r="D2788" s="6">
        <f t="shared" si="88"/>
        <v>348.2499098777771</v>
      </c>
      <c r="E2788" s="1">
        <f t="shared" si="89"/>
        <v>-0.79823014000000003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3549623630.6271901</v>
      </c>
      <c r="C2790" s="1">
        <v>-0.79978437899999999</v>
      </c>
      <c r="D2790" s="6">
        <f t="shared" si="88"/>
        <v>348.49992990493774</v>
      </c>
      <c r="E2790" s="1">
        <f t="shared" si="89"/>
        <v>-0.79978437899999999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3549623630.8772001</v>
      </c>
      <c r="C2792" s="1">
        <v>-0.801472144</v>
      </c>
      <c r="D2792" s="6">
        <f t="shared" si="88"/>
        <v>348.74993991851807</v>
      </c>
      <c r="E2792" s="1">
        <f t="shared" si="89"/>
        <v>-0.801472144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3549623631.1272202</v>
      </c>
      <c r="C2794" s="1">
        <v>-0.80364668800000005</v>
      </c>
      <c r="D2794" s="6">
        <f t="shared" si="88"/>
        <v>348.99995994567871</v>
      </c>
      <c r="E2794" s="1">
        <f t="shared" si="89"/>
        <v>-0.80364668800000005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3549623631.3772302</v>
      </c>
      <c r="C2796" s="1">
        <v>-0.80605033800000003</v>
      </c>
      <c r="D2796" s="6">
        <f t="shared" si="88"/>
        <v>349.24996995925903</v>
      </c>
      <c r="E2796" s="1">
        <f t="shared" si="89"/>
        <v>-0.80605033800000003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3549623631.6272502</v>
      </c>
      <c r="C2798" s="1">
        <v>-0.80836057500000003</v>
      </c>
      <c r="D2798" s="6">
        <f t="shared" si="88"/>
        <v>349.49998998641968</v>
      </c>
      <c r="E2798" s="1">
        <f t="shared" si="89"/>
        <v>-0.80836057500000003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3549623631.8772602</v>
      </c>
      <c r="C2800" s="1">
        <v>-0.81084325400000001</v>
      </c>
      <c r="D2800" s="6">
        <f t="shared" si="88"/>
        <v>349.75</v>
      </c>
      <c r="E2800" s="1">
        <f t="shared" si="89"/>
        <v>-0.81084325400000001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3549623632.1272702</v>
      </c>
      <c r="C2802" s="1">
        <v>-0.81389454699999997</v>
      </c>
      <c r="D2802" s="6">
        <f t="shared" si="88"/>
        <v>350.00001001358032</v>
      </c>
      <c r="E2802" s="1">
        <f t="shared" si="89"/>
        <v>-0.81389454699999997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3549623632.3772898</v>
      </c>
      <c r="C2804" s="1">
        <v>-0.81676000299999996</v>
      </c>
      <c r="D2804" s="6">
        <f t="shared" si="88"/>
        <v>350.25002956390381</v>
      </c>
      <c r="E2804" s="1">
        <f t="shared" si="89"/>
        <v>-0.81676000299999996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3549623632.6272998</v>
      </c>
      <c r="C2806" s="1">
        <v>-0.820023214</v>
      </c>
      <c r="D2806" s="6">
        <f t="shared" si="88"/>
        <v>350.50003957748413</v>
      </c>
      <c r="E2806" s="1">
        <f t="shared" si="89"/>
        <v>-0.820023214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3549623632.8773198</v>
      </c>
      <c r="C2808" s="1">
        <v>-0.82341953199999995</v>
      </c>
      <c r="D2808" s="6">
        <f t="shared" si="88"/>
        <v>350.75005960464478</v>
      </c>
      <c r="E2808" s="1">
        <f t="shared" si="89"/>
        <v>-0.82341953199999995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3549623633.1273298</v>
      </c>
      <c r="C2810" s="1">
        <v>-0.82688406000000003</v>
      </c>
      <c r="D2810" s="6">
        <f t="shared" si="88"/>
        <v>351.0000696182251</v>
      </c>
      <c r="E2810" s="1">
        <f t="shared" si="89"/>
        <v>-0.82688406000000003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3549623633.3773499</v>
      </c>
      <c r="C2812" s="1">
        <v>-0.82991498100000005</v>
      </c>
      <c r="D2812" s="6">
        <f t="shared" si="88"/>
        <v>351.25008964538574</v>
      </c>
      <c r="E2812" s="1">
        <f t="shared" si="89"/>
        <v>-0.82991498100000005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3549623633.6273599</v>
      </c>
      <c r="C2814" s="1">
        <v>-0.83332942799999998</v>
      </c>
      <c r="D2814" s="6">
        <f t="shared" si="88"/>
        <v>351.50009965896606</v>
      </c>
      <c r="E2814" s="1">
        <f t="shared" si="89"/>
        <v>-0.83332942799999998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3549623633.8773699</v>
      </c>
      <c r="C2816" s="1">
        <v>-0.83675280600000002</v>
      </c>
      <c r="D2816" s="6">
        <f t="shared" si="88"/>
        <v>351.75010967254639</v>
      </c>
      <c r="E2816" s="1">
        <f t="shared" si="89"/>
        <v>-0.83675280600000002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3549623634.1273899</v>
      </c>
      <c r="C2818" s="1">
        <v>-0.83985857900000005</v>
      </c>
      <c r="D2818" s="6">
        <f t="shared" si="88"/>
        <v>352.00012969970703</v>
      </c>
      <c r="E2818" s="1">
        <f t="shared" si="89"/>
        <v>-0.83985857900000005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3549623634.3773999</v>
      </c>
      <c r="C2820" s="1">
        <v>-0.84324431600000005</v>
      </c>
      <c r="D2820" s="6">
        <f t="shared" si="88"/>
        <v>352.25013971328735</v>
      </c>
      <c r="E2820" s="1">
        <f t="shared" si="89"/>
        <v>-0.84324431600000005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3549623634.6274199</v>
      </c>
      <c r="C2822" s="1">
        <v>-0.84661281300000002</v>
      </c>
      <c r="D2822" s="6">
        <f t="shared" ref="D2822:D2885" si="90">IF(B2822=0,NA(),B2822-B$2)</f>
        <v>352.500159740448</v>
      </c>
      <c r="E2822" s="1">
        <f t="shared" ref="E2822:E2885" si="91">IF(B2822=0,NA(),C2822)</f>
        <v>-0.84661281300000002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3549623634.87743</v>
      </c>
      <c r="C2824" s="1">
        <v>-0.84980435399999998</v>
      </c>
      <c r="D2824" s="6">
        <f t="shared" si="90"/>
        <v>352.75016975402832</v>
      </c>
      <c r="E2824" s="1">
        <f t="shared" si="91"/>
        <v>-0.84980435399999998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3549623635.12745</v>
      </c>
      <c r="C2826" s="1">
        <v>-0.85288724500000002</v>
      </c>
      <c r="D2826" s="6">
        <f t="shared" si="90"/>
        <v>353.00018978118896</v>
      </c>
      <c r="E2826" s="1">
        <f t="shared" si="91"/>
        <v>-0.85288724500000002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3549623635.37746</v>
      </c>
      <c r="C2828" s="1">
        <v>-0.85661197899999997</v>
      </c>
      <c r="D2828" s="6">
        <f t="shared" si="90"/>
        <v>353.25019979476929</v>
      </c>
      <c r="E2828" s="1">
        <f t="shared" si="91"/>
        <v>-0.85661197899999997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3549623635.62747</v>
      </c>
      <c r="C2830" s="1">
        <v>-0.859576707</v>
      </c>
      <c r="D2830" s="6">
        <f t="shared" si="90"/>
        <v>353.50020980834961</v>
      </c>
      <c r="E2830" s="1">
        <f t="shared" si="91"/>
        <v>-0.859576707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3549623635.87749</v>
      </c>
      <c r="C2832" s="1">
        <v>-0.86240413900000001</v>
      </c>
      <c r="D2832" s="6">
        <f t="shared" si="90"/>
        <v>353.75022983551025</v>
      </c>
      <c r="E2832" s="1">
        <f t="shared" si="91"/>
        <v>-0.86240413900000001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3549623636.1275001</v>
      </c>
      <c r="C2834" s="1">
        <v>-0.864844273</v>
      </c>
      <c r="D2834" s="6">
        <f t="shared" si="90"/>
        <v>354.00023984909058</v>
      </c>
      <c r="E2834" s="1">
        <f t="shared" si="91"/>
        <v>-0.864844273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3549623636.3775201</v>
      </c>
      <c r="C2836" s="1">
        <v>-0.86711852499999997</v>
      </c>
      <c r="D2836" s="6">
        <f t="shared" si="90"/>
        <v>354.25025987625122</v>
      </c>
      <c r="E2836" s="1">
        <f t="shared" si="91"/>
        <v>-0.86711852499999997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3549623636.6275301</v>
      </c>
      <c r="C2838" s="1">
        <v>-0.86893916999999998</v>
      </c>
      <c r="D2838" s="6">
        <f t="shared" si="90"/>
        <v>354.50026988983154</v>
      </c>
      <c r="E2838" s="1">
        <f t="shared" si="91"/>
        <v>-0.86893916999999998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3549623636.8775501</v>
      </c>
      <c r="C2840" s="1">
        <v>-0.87062690300000001</v>
      </c>
      <c r="D2840" s="6">
        <f t="shared" si="90"/>
        <v>354.75028991699219</v>
      </c>
      <c r="E2840" s="1">
        <f t="shared" si="91"/>
        <v>-0.87062690300000001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3549623637.1275601</v>
      </c>
      <c r="C2842" s="1">
        <v>-0.87217810100000004</v>
      </c>
      <c r="D2842" s="6">
        <f t="shared" si="90"/>
        <v>355.00029993057251</v>
      </c>
      <c r="E2842" s="1">
        <f t="shared" si="91"/>
        <v>-0.87217810100000004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3549623637.3775702</v>
      </c>
      <c r="C2844" s="1">
        <v>-0.87344501299999999</v>
      </c>
      <c r="D2844" s="6">
        <f t="shared" si="90"/>
        <v>355.25030994415283</v>
      </c>
      <c r="E2844" s="1">
        <f t="shared" si="91"/>
        <v>-0.87344501299999999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3549623637.6275902</v>
      </c>
      <c r="C2846" s="1">
        <v>-0.87444292400000001</v>
      </c>
      <c r="D2846" s="6">
        <f t="shared" si="90"/>
        <v>355.50032997131348</v>
      </c>
      <c r="E2846" s="1">
        <f t="shared" si="91"/>
        <v>-0.87444292400000001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3549623637.8776002</v>
      </c>
      <c r="C2848" s="1">
        <v>-0.87503328800000002</v>
      </c>
      <c r="D2848" s="6">
        <f t="shared" si="90"/>
        <v>355.7503399848938</v>
      </c>
      <c r="E2848" s="1">
        <f t="shared" si="91"/>
        <v>-0.87503328800000002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3549623638.1276202</v>
      </c>
      <c r="C2850" s="1">
        <v>-0.875291453</v>
      </c>
      <c r="D2850" s="6">
        <f t="shared" si="90"/>
        <v>356.00036001205444</v>
      </c>
      <c r="E2850" s="1">
        <f t="shared" si="91"/>
        <v>-0.875291453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3549623638.3776302</v>
      </c>
      <c r="C2852" s="1">
        <v>-0.87551529400000005</v>
      </c>
      <c r="D2852" s="6">
        <f t="shared" si="90"/>
        <v>356.25037002563477</v>
      </c>
      <c r="E2852" s="1">
        <f t="shared" si="91"/>
        <v>-0.87551529400000005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3549623638.6276498</v>
      </c>
      <c r="C2854" s="1">
        <v>-0.87599618599999995</v>
      </c>
      <c r="D2854" s="6">
        <f t="shared" si="90"/>
        <v>356.50038957595825</v>
      </c>
      <c r="E2854" s="1">
        <f t="shared" si="91"/>
        <v>-0.87599618599999995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3549623638.8776598</v>
      </c>
      <c r="C2856" s="1">
        <v>-0.87654840499999997</v>
      </c>
      <c r="D2856" s="6">
        <f t="shared" si="90"/>
        <v>356.75039958953857</v>
      </c>
      <c r="E2856" s="1">
        <f t="shared" si="91"/>
        <v>-0.87654840499999997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3549623639.1276698</v>
      </c>
      <c r="C2858" s="1">
        <v>-0.87703937600000004</v>
      </c>
      <c r="D2858" s="6">
        <f t="shared" si="90"/>
        <v>357.0004096031189</v>
      </c>
      <c r="E2858" s="1">
        <f t="shared" si="91"/>
        <v>-0.87703937600000004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3549623639.3776898</v>
      </c>
      <c r="C2860" s="1">
        <v>-0.877448542</v>
      </c>
      <c r="D2860" s="6">
        <f t="shared" si="90"/>
        <v>357.25042963027954</v>
      </c>
      <c r="E2860" s="1">
        <f t="shared" si="91"/>
        <v>-0.877448542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3549623639.6276999</v>
      </c>
      <c r="C2862" s="1">
        <v>-0.87768278899999996</v>
      </c>
      <c r="D2862" s="6">
        <f t="shared" si="90"/>
        <v>357.50043964385986</v>
      </c>
      <c r="E2862" s="1">
        <f t="shared" si="91"/>
        <v>-0.87768278899999996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3549623639.8777199</v>
      </c>
      <c r="C2864" s="1">
        <v>-0.87770715899999996</v>
      </c>
      <c r="D2864" s="6">
        <f t="shared" si="90"/>
        <v>357.75045967102051</v>
      </c>
      <c r="E2864" s="1">
        <f t="shared" si="91"/>
        <v>-0.87770715899999996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3549623640.1277299</v>
      </c>
      <c r="C2866" s="1">
        <v>-0.87752527400000002</v>
      </c>
      <c r="D2866" s="6">
        <f t="shared" si="90"/>
        <v>358.00046968460083</v>
      </c>
      <c r="E2866" s="1">
        <f t="shared" si="91"/>
        <v>-0.87752527400000002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3549623640.3777499</v>
      </c>
      <c r="C2868" s="1">
        <v>-0.87727512500000004</v>
      </c>
      <c r="D2868" s="6">
        <f t="shared" si="90"/>
        <v>358.25048971176147</v>
      </c>
      <c r="E2868" s="1">
        <f t="shared" si="91"/>
        <v>-0.87727512500000004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3549623640.6277599</v>
      </c>
      <c r="C2870" s="1">
        <v>-0.87690142999999998</v>
      </c>
      <c r="D2870" s="6">
        <f t="shared" si="90"/>
        <v>358.5004997253418</v>
      </c>
      <c r="E2870" s="1">
        <f t="shared" si="91"/>
        <v>-0.87690142999999998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3549623640.8777699</v>
      </c>
      <c r="C2872" s="1">
        <v>-0.87645781700000003</v>
      </c>
      <c r="D2872" s="6">
        <f t="shared" si="90"/>
        <v>358.75050973892212</v>
      </c>
      <c r="E2872" s="1">
        <f t="shared" si="91"/>
        <v>-0.87645781700000003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3549623641.12779</v>
      </c>
      <c r="C2874" s="1">
        <v>-0.87610389600000005</v>
      </c>
      <c r="D2874" s="6">
        <f t="shared" si="90"/>
        <v>359.00052976608276</v>
      </c>
      <c r="E2874" s="1">
        <f t="shared" si="91"/>
        <v>-0.87610389600000005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3549623641.3778</v>
      </c>
      <c r="C2876" s="1">
        <v>-0.87526715399999999</v>
      </c>
      <c r="D2876" s="6">
        <f t="shared" si="90"/>
        <v>359.25053977966309</v>
      </c>
      <c r="E2876" s="1">
        <f t="shared" si="91"/>
        <v>-0.87526715399999999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3549623641.62782</v>
      </c>
      <c r="C2878" s="1">
        <v>-0.87445561800000005</v>
      </c>
      <c r="D2878" s="6">
        <f t="shared" si="90"/>
        <v>359.50055980682373</v>
      </c>
      <c r="E2878" s="1">
        <f t="shared" si="91"/>
        <v>-0.87445561800000005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3549623641.87783</v>
      </c>
      <c r="C2880" s="1">
        <v>-0.87321246900000005</v>
      </c>
      <c r="D2880" s="6">
        <f t="shared" si="90"/>
        <v>359.75056982040405</v>
      </c>
      <c r="E2880" s="1">
        <f t="shared" si="91"/>
        <v>-0.87321246900000005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3549623642.1278501</v>
      </c>
      <c r="C2882" s="1">
        <v>-0.87208420200000003</v>
      </c>
      <c r="D2882" s="6">
        <f t="shared" si="90"/>
        <v>360.0005898475647</v>
      </c>
      <c r="E2882" s="1">
        <f t="shared" si="91"/>
        <v>-0.87208420200000003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3549623642.3778601</v>
      </c>
      <c r="C2884" s="1">
        <v>-0.87053829199999999</v>
      </c>
      <c r="D2884" s="6">
        <f t="shared" si="90"/>
        <v>360.25059986114502</v>
      </c>
      <c r="E2884" s="1">
        <f t="shared" si="91"/>
        <v>-0.87053829199999999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3549623642.6278801</v>
      </c>
      <c r="C2886" s="1">
        <v>-0.86941099300000002</v>
      </c>
      <c r="D2886" s="6">
        <f t="shared" ref="D2886:D2949" si="92">IF(B2886=0,NA(),B2886-B$2)</f>
        <v>360.50061988830566</v>
      </c>
      <c r="E2886" s="1">
        <f t="shared" ref="E2886:E2949" si="93">IF(B2886=0,NA(),C2886)</f>
        <v>-0.86941099300000002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3549623642.8778901</v>
      </c>
      <c r="C2888" s="1">
        <v>-0.86864612200000002</v>
      </c>
      <c r="D2888" s="6">
        <f t="shared" si="92"/>
        <v>360.75062990188599</v>
      </c>
      <c r="E2888" s="1">
        <f t="shared" si="93"/>
        <v>-0.86864612200000002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3549623643.1269002</v>
      </c>
      <c r="C2890" s="1">
        <v>-0.86739520599999997</v>
      </c>
      <c r="D2890" s="6">
        <f t="shared" si="92"/>
        <v>360.99963998794556</v>
      </c>
      <c r="E2890" s="1">
        <f t="shared" si="93"/>
        <v>-0.86739520599999997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3549623643.3769202</v>
      </c>
      <c r="C2892" s="1">
        <v>-0.86594021600000004</v>
      </c>
      <c r="D2892" s="6">
        <f t="shared" si="92"/>
        <v>361.2496600151062</v>
      </c>
      <c r="E2892" s="1">
        <f t="shared" si="93"/>
        <v>-0.86594021600000004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3549623643.6269302</v>
      </c>
      <c r="C2894" s="1">
        <v>-0.86408943800000004</v>
      </c>
      <c r="D2894" s="6">
        <f t="shared" si="92"/>
        <v>361.49967002868652</v>
      </c>
      <c r="E2894" s="1">
        <f t="shared" si="93"/>
        <v>-0.86408943800000004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3549623643.8769498</v>
      </c>
      <c r="C2896" s="1">
        <v>-0.862059515</v>
      </c>
      <c r="D2896" s="6">
        <f t="shared" si="92"/>
        <v>361.74968957901001</v>
      </c>
      <c r="E2896" s="1">
        <f t="shared" si="93"/>
        <v>-0.862059515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3549623644.1269598</v>
      </c>
      <c r="C2898" s="1">
        <v>-0.85984384599999997</v>
      </c>
      <c r="D2898" s="6">
        <f t="shared" si="92"/>
        <v>361.99969959259033</v>
      </c>
      <c r="E2898" s="1">
        <f t="shared" si="93"/>
        <v>-0.85984384599999997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3549623644.3769798</v>
      </c>
      <c r="C2900" s="1">
        <v>-0.85811263199999999</v>
      </c>
      <c r="D2900" s="6">
        <f t="shared" si="92"/>
        <v>362.24971961975098</v>
      </c>
      <c r="E2900" s="1">
        <f t="shared" si="93"/>
        <v>-0.85811263199999999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3549623644.6269898</v>
      </c>
      <c r="C2902" s="1">
        <v>-0.85623003900000005</v>
      </c>
      <c r="D2902" s="6">
        <f t="shared" si="92"/>
        <v>362.4997296333313</v>
      </c>
      <c r="E2902" s="1">
        <f t="shared" si="93"/>
        <v>-0.85623003900000005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3549623644.8769999</v>
      </c>
      <c r="C2904" s="1">
        <v>-0.85493633400000002</v>
      </c>
      <c r="D2904" s="6">
        <f t="shared" si="92"/>
        <v>362.74973964691162</v>
      </c>
      <c r="E2904" s="1">
        <f t="shared" si="93"/>
        <v>-0.85493633400000002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3549623645.1270199</v>
      </c>
      <c r="C2906" s="1">
        <v>-0.85362294299999997</v>
      </c>
      <c r="D2906" s="6">
        <f t="shared" si="92"/>
        <v>362.99975967407227</v>
      </c>
      <c r="E2906" s="1">
        <f t="shared" si="93"/>
        <v>-0.85362294299999997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3549623645.3770299</v>
      </c>
      <c r="C2908" s="1">
        <v>-0.852072418</v>
      </c>
      <c r="D2908" s="6">
        <f t="shared" si="92"/>
        <v>363.24976968765259</v>
      </c>
      <c r="E2908" s="1">
        <f t="shared" si="93"/>
        <v>-0.852072418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3549623645.6270499</v>
      </c>
      <c r="C2910" s="1">
        <v>-0.84969900600000003</v>
      </c>
      <c r="D2910" s="6">
        <f t="shared" si="92"/>
        <v>363.49978971481323</v>
      </c>
      <c r="E2910" s="1">
        <f t="shared" si="93"/>
        <v>-0.84969900600000003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3549623645.8770599</v>
      </c>
      <c r="C2912" s="1">
        <v>-0.84712511400000001</v>
      </c>
      <c r="D2912" s="6">
        <f t="shared" si="92"/>
        <v>363.74979972839355</v>
      </c>
      <c r="E2912" s="1">
        <f t="shared" si="93"/>
        <v>-0.84712511400000001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3549623646.12708</v>
      </c>
      <c r="C2914" s="1">
        <v>-0.84518118499999995</v>
      </c>
      <c r="D2914" s="6">
        <f t="shared" si="92"/>
        <v>363.9998197555542</v>
      </c>
      <c r="E2914" s="1">
        <f t="shared" si="93"/>
        <v>-0.84518118499999995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3549623646.37709</v>
      </c>
      <c r="C2916" s="1">
        <v>-0.84321863200000002</v>
      </c>
      <c r="D2916" s="6">
        <f t="shared" si="92"/>
        <v>364.24982976913452</v>
      </c>
      <c r="E2916" s="1">
        <f t="shared" si="93"/>
        <v>-0.84321863200000002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3549623646.6271</v>
      </c>
      <c r="C2918" s="1">
        <v>-0.841981482</v>
      </c>
      <c r="D2918" s="6">
        <f t="shared" si="92"/>
        <v>364.49983978271484</v>
      </c>
      <c r="E2918" s="1">
        <f t="shared" si="93"/>
        <v>-0.841981482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3549623646.87712</v>
      </c>
      <c r="C2920" s="1">
        <v>-0.84093932699999996</v>
      </c>
      <c r="D2920" s="6">
        <f t="shared" si="92"/>
        <v>364.74985980987549</v>
      </c>
      <c r="E2920" s="1">
        <f t="shared" si="93"/>
        <v>-0.84093932699999996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3549623647.12713</v>
      </c>
      <c r="C2922" s="1">
        <v>-0.83954662300000005</v>
      </c>
      <c r="D2922" s="6">
        <f t="shared" si="92"/>
        <v>364.99986982345581</v>
      </c>
      <c r="E2922" s="1">
        <f t="shared" si="93"/>
        <v>-0.83954662300000005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3549623647.3771501</v>
      </c>
      <c r="C2924" s="1">
        <v>-0.83799104800000002</v>
      </c>
      <c r="D2924" s="6">
        <f t="shared" si="92"/>
        <v>365.24988985061646</v>
      </c>
      <c r="E2924" s="1">
        <f t="shared" si="93"/>
        <v>-0.83799104800000002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3549623647.6271601</v>
      </c>
      <c r="C2926" s="1">
        <v>-0.83577296000000001</v>
      </c>
      <c r="D2926" s="6">
        <f t="shared" si="92"/>
        <v>365.49989986419678</v>
      </c>
      <c r="E2926" s="1">
        <f t="shared" si="93"/>
        <v>-0.83577296000000001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3549623647.8771801</v>
      </c>
      <c r="C2928" s="1">
        <v>-0.83325306899999996</v>
      </c>
      <c r="D2928" s="6">
        <f t="shared" si="92"/>
        <v>365.74991989135742</v>
      </c>
      <c r="E2928" s="1">
        <f t="shared" si="93"/>
        <v>-0.83325306899999996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3549623648.1271901</v>
      </c>
      <c r="C2930" s="1">
        <v>-0.83069131299999999</v>
      </c>
      <c r="D2930" s="6">
        <f t="shared" si="92"/>
        <v>365.99992990493774</v>
      </c>
      <c r="E2930" s="1">
        <f t="shared" si="93"/>
        <v>-0.83069131299999999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3549623648.3772001</v>
      </c>
      <c r="C2932" s="1">
        <v>-0.82880569999999998</v>
      </c>
      <c r="D2932" s="6">
        <f t="shared" si="92"/>
        <v>366.24993991851807</v>
      </c>
      <c r="E2932" s="1">
        <f t="shared" si="93"/>
        <v>-0.82880569999999998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3549623648.6272202</v>
      </c>
      <c r="C2934" s="1">
        <v>-0.82703823399999998</v>
      </c>
      <c r="D2934" s="6">
        <f t="shared" si="92"/>
        <v>366.49995994567871</v>
      </c>
      <c r="E2934" s="1">
        <f t="shared" si="93"/>
        <v>-0.82703823399999998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3549623648.8772302</v>
      </c>
      <c r="C2936" s="1">
        <v>-0.82516277699999996</v>
      </c>
      <c r="D2936" s="6">
        <f t="shared" si="92"/>
        <v>366.74996995925903</v>
      </c>
      <c r="E2936" s="1">
        <f t="shared" si="93"/>
        <v>-0.82516277699999996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3549623649.1272502</v>
      </c>
      <c r="C2938" s="1">
        <v>-0.82338352999999997</v>
      </c>
      <c r="D2938" s="6">
        <f t="shared" si="92"/>
        <v>366.99998998641968</v>
      </c>
      <c r="E2938" s="1">
        <f t="shared" si="93"/>
        <v>-0.82338352999999997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3549623649.3772602</v>
      </c>
      <c r="C2940" s="1">
        <v>-0.82119832400000004</v>
      </c>
      <c r="D2940" s="6">
        <f t="shared" si="92"/>
        <v>367.25</v>
      </c>
      <c r="E2940" s="1">
        <f t="shared" si="93"/>
        <v>-0.82119832400000004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3549623649.6272802</v>
      </c>
      <c r="C2942" s="1">
        <v>-0.81899148700000002</v>
      </c>
      <c r="D2942" s="6">
        <f t="shared" si="92"/>
        <v>367.50002002716064</v>
      </c>
      <c r="E2942" s="1">
        <f t="shared" si="93"/>
        <v>-0.81899148700000002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3549623649.8772898</v>
      </c>
      <c r="C2944" s="1">
        <v>-0.81687103000000005</v>
      </c>
      <c r="D2944" s="6">
        <f t="shared" si="92"/>
        <v>367.75002956390381</v>
      </c>
      <c r="E2944" s="1">
        <f t="shared" si="93"/>
        <v>-0.81687103000000005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3549623650.1272998</v>
      </c>
      <c r="C2946" s="1">
        <v>-0.814476584</v>
      </c>
      <c r="D2946" s="6">
        <f t="shared" si="92"/>
        <v>368.00003957748413</v>
      </c>
      <c r="E2946" s="1">
        <f t="shared" si="93"/>
        <v>-0.814476584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3549623650.3773198</v>
      </c>
      <c r="C2948" s="1">
        <v>-0.81296905699999999</v>
      </c>
      <c r="D2948" s="6">
        <f t="shared" si="92"/>
        <v>368.25005960464478</v>
      </c>
      <c r="E2948" s="1">
        <f t="shared" si="93"/>
        <v>-0.81296905699999999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3549623650.6273298</v>
      </c>
      <c r="C2950" s="1">
        <v>-0.81197781300000005</v>
      </c>
      <c r="D2950" s="6">
        <f t="shared" ref="D2950:D3013" si="94">IF(B2950=0,NA(),B2950-B$2)</f>
        <v>368.5000696182251</v>
      </c>
      <c r="E2950" s="1">
        <f t="shared" ref="E2950:E3013" si="95">IF(B2950=0,NA(),C2950)</f>
        <v>-0.81197781300000005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3549623650.8773499</v>
      </c>
      <c r="C2952" s="1">
        <v>-0.81079257500000002</v>
      </c>
      <c r="D2952" s="6">
        <f t="shared" si="94"/>
        <v>368.75008964538574</v>
      </c>
      <c r="E2952" s="1">
        <f t="shared" si="95"/>
        <v>-0.81079257500000002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3549623651.1273599</v>
      </c>
      <c r="C2954" s="1">
        <v>-0.80956996699999995</v>
      </c>
      <c r="D2954" s="6">
        <f t="shared" si="94"/>
        <v>369.00009965896606</v>
      </c>
      <c r="E2954" s="1">
        <f t="shared" si="95"/>
        <v>-0.80956996699999995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3549623651.3773799</v>
      </c>
      <c r="C2956" s="1">
        <v>-0.80850703700000004</v>
      </c>
      <c r="D2956" s="6">
        <f t="shared" si="94"/>
        <v>369.25011968612671</v>
      </c>
      <c r="E2956" s="1">
        <f t="shared" si="95"/>
        <v>-0.80850703700000004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3549623651.6273899</v>
      </c>
      <c r="C2958" s="1">
        <v>-0.80734919900000002</v>
      </c>
      <c r="D2958" s="6">
        <f t="shared" si="94"/>
        <v>369.50012969970703</v>
      </c>
      <c r="E2958" s="1">
        <f t="shared" si="95"/>
        <v>-0.80734919900000002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3549623651.8773999</v>
      </c>
      <c r="C2960" s="1">
        <v>-0.80629298999999999</v>
      </c>
      <c r="D2960" s="6">
        <f t="shared" si="94"/>
        <v>369.75013971328735</v>
      </c>
      <c r="E2960" s="1">
        <f t="shared" si="95"/>
        <v>-0.80629298999999999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3549623652.1274199</v>
      </c>
      <c r="C2962" s="1">
        <v>-0.80555354000000001</v>
      </c>
      <c r="D2962" s="6">
        <f t="shared" si="94"/>
        <v>370.000159740448</v>
      </c>
      <c r="E2962" s="1">
        <f t="shared" si="95"/>
        <v>-0.80555354000000001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3549623652.37743</v>
      </c>
      <c r="C2964" s="1">
        <v>-0.80487367200000004</v>
      </c>
      <c r="D2964" s="6">
        <f t="shared" si="94"/>
        <v>370.25016975402832</v>
      </c>
      <c r="E2964" s="1">
        <f t="shared" si="95"/>
        <v>-0.80487367200000004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3549623652.62745</v>
      </c>
      <c r="C2966" s="1">
        <v>-0.80421280900000003</v>
      </c>
      <c r="D2966" s="6">
        <f t="shared" si="94"/>
        <v>370.50018978118896</v>
      </c>
      <c r="E2966" s="1">
        <f t="shared" si="95"/>
        <v>-0.80421280900000003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3549623652.87746</v>
      </c>
      <c r="C2968" s="1">
        <v>-0.80363916300000005</v>
      </c>
      <c r="D2968" s="6">
        <f t="shared" si="94"/>
        <v>370.75019979476929</v>
      </c>
      <c r="E2968" s="1">
        <f t="shared" si="95"/>
        <v>-0.80363916300000005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3549623653.12748</v>
      </c>
      <c r="C2970" s="1">
        <v>-0.80298536399999998</v>
      </c>
      <c r="D2970" s="6">
        <f t="shared" si="94"/>
        <v>371.00021982192993</v>
      </c>
      <c r="E2970" s="1">
        <f t="shared" si="95"/>
        <v>-0.80298536399999998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3549623653.37749</v>
      </c>
      <c r="C2972" s="1">
        <v>-0.80202769799999996</v>
      </c>
      <c r="D2972" s="6">
        <f t="shared" si="94"/>
        <v>371.25022983551025</v>
      </c>
      <c r="E2972" s="1">
        <f t="shared" si="95"/>
        <v>-0.80202769799999996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3549623653.6275001</v>
      </c>
      <c r="C2974" s="1">
        <v>-0.80125491800000004</v>
      </c>
      <c r="D2974" s="6">
        <f t="shared" si="94"/>
        <v>371.50023984909058</v>
      </c>
      <c r="E2974" s="1">
        <f t="shared" si="95"/>
        <v>-0.80125491800000004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3549623653.8775201</v>
      </c>
      <c r="C2976" s="1">
        <v>-0.80060962599999996</v>
      </c>
      <c r="D2976" s="6">
        <f t="shared" si="94"/>
        <v>371.75025987625122</v>
      </c>
      <c r="E2976" s="1">
        <f t="shared" si="95"/>
        <v>-0.80060962599999996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3549623654.1275301</v>
      </c>
      <c r="C2978" s="1">
        <v>-0.79981999100000001</v>
      </c>
      <c r="D2978" s="6">
        <f t="shared" si="94"/>
        <v>372.00026988983154</v>
      </c>
      <c r="E2978" s="1">
        <f t="shared" si="95"/>
        <v>-0.79981999100000001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3549623654.3775501</v>
      </c>
      <c r="C2980" s="1">
        <v>-0.79931676299999999</v>
      </c>
      <c r="D2980" s="6">
        <f t="shared" si="94"/>
        <v>372.25028991699219</v>
      </c>
      <c r="E2980" s="1">
        <f t="shared" si="95"/>
        <v>-0.79931676299999999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3549623654.6275601</v>
      </c>
      <c r="C2982" s="1">
        <v>-0.79913963899999996</v>
      </c>
      <c r="D2982" s="6">
        <f t="shared" si="94"/>
        <v>372.50029993057251</v>
      </c>
      <c r="E2982" s="1">
        <f t="shared" si="95"/>
        <v>-0.79913963899999996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3549623654.8775802</v>
      </c>
      <c r="C2984" s="1">
        <v>-0.79864468600000005</v>
      </c>
      <c r="D2984" s="6">
        <f t="shared" si="94"/>
        <v>372.75031995773315</v>
      </c>
      <c r="E2984" s="1">
        <f t="shared" si="95"/>
        <v>-0.79864468600000005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3549623655.1275902</v>
      </c>
      <c r="C2986" s="1">
        <v>-0.79809529700000004</v>
      </c>
      <c r="D2986" s="6">
        <f t="shared" si="94"/>
        <v>373.00032997131348</v>
      </c>
      <c r="E2986" s="1">
        <f t="shared" si="95"/>
        <v>-0.79809529700000004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3549623655.3776002</v>
      </c>
      <c r="C2988" s="1">
        <v>-0.79781027900000001</v>
      </c>
      <c r="D2988" s="6">
        <f t="shared" si="94"/>
        <v>373.2503399848938</v>
      </c>
      <c r="E2988" s="1">
        <f t="shared" si="95"/>
        <v>-0.79781027900000001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3549623655.6276202</v>
      </c>
      <c r="C2990" s="1">
        <v>-0.79720633699999999</v>
      </c>
      <c r="D2990" s="6">
        <f t="shared" si="94"/>
        <v>373.50036001205444</v>
      </c>
      <c r="E2990" s="1">
        <f t="shared" si="95"/>
        <v>-0.79720633699999999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3549623655.8776302</v>
      </c>
      <c r="C2992" s="1">
        <v>-0.79652011199999995</v>
      </c>
      <c r="D2992" s="6">
        <f t="shared" si="94"/>
        <v>373.75037002563477</v>
      </c>
      <c r="E2992" s="1">
        <f t="shared" si="95"/>
        <v>-0.79652011199999995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3549623656.1276498</v>
      </c>
      <c r="C2994" s="1">
        <v>-0.79597709000000005</v>
      </c>
      <c r="D2994" s="6">
        <f t="shared" si="94"/>
        <v>374.00038957595825</v>
      </c>
      <c r="E2994" s="1">
        <f t="shared" si="95"/>
        <v>-0.79597709000000005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3549623656.3776598</v>
      </c>
      <c r="C2996" s="1">
        <v>-0.79564648199999999</v>
      </c>
      <c r="D2996" s="6">
        <f t="shared" si="94"/>
        <v>374.25039958953857</v>
      </c>
      <c r="E2996" s="1">
        <f t="shared" si="95"/>
        <v>-0.79564648199999999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3549623656.6276798</v>
      </c>
      <c r="C2998" s="1">
        <v>-0.79520079899999996</v>
      </c>
      <c r="D2998" s="6">
        <f t="shared" si="94"/>
        <v>374.50041961669922</v>
      </c>
      <c r="E2998" s="1">
        <f t="shared" si="95"/>
        <v>-0.79520079899999996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3549623656.8776898</v>
      </c>
      <c r="C3000" s="1">
        <v>-0.79482879500000003</v>
      </c>
      <c r="D3000" s="6">
        <f t="shared" si="94"/>
        <v>374.75042963027954</v>
      </c>
      <c r="E3000" s="1">
        <f t="shared" si="95"/>
        <v>-0.79482879500000003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3549623657.1276999</v>
      </c>
      <c r="C3002" s="1">
        <v>-0.79445145299999997</v>
      </c>
      <c r="D3002" s="6">
        <f t="shared" si="94"/>
        <v>375.00043964385986</v>
      </c>
      <c r="E3002" s="1">
        <f t="shared" si="95"/>
        <v>-0.79445145299999997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3549623657.3777199</v>
      </c>
      <c r="C3004" s="1">
        <v>-0.79389051399999999</v>
      </c>
      <c r="D3004" s="6">
        <f t="shared" si="94"/>
        <v>375.25045967102051</v>
      </c>
      <c r="E3004" s="1">
        <f t="shared" si="95"/>
        <v>-0.79389051399999999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3549623657.6277299</v>
      </c>
      <c r="C3006" s="1">
        <v>-0.79318376800000001</v>
      </c>
      <c r="D3006" s="6">
        <f t="shared" si="94"/>
        <v>375.50046968460083</v>
      </c>
      <c r="E3006" s="1">
        <f t="shared" si="95"/>
        <v>-0.79318376800000001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3549623657.8777499</v>
      </c>
      <c r="C3008" s="1">
        <v>-0.79276460400000004</v>
      </c>
      <c r="D3008" s="6">
        <f t="shared" si="94"/>
        <v>375.75048971176147</v>
      </c>
      <c r="E3008" s="1">
        <f t="shared" si="95"/>
        <v>-0.79276460400000004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3549623658.1277599</v>
      </c>
      <c r="C3010" s="1">
        <v>-0.79239702700000003</v>
      </c>
      <c r="D3010" s="6">
        <f t="shared" si="94"/>
        <v>376.0004997253418</v>
      </c>
      <c r="E3010" s="1">
        <f t="shared" si="95"/>
        <v>-0.79239702700000003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3549623658.37778</v>
      </c>
      <c r="C3012" s="1">
        <v>-0.79189200400000004</v>
      </c>
      <c r="D3012" s="6">
        <f t="shared" si="94"/>
        <v>376.25051975250244</v>
      </c>
      <c r="E3012" s="1">
        <f t="shared" si="95"/>
        <v>-0.79189200400000004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3549623658.62779</v>
      </c>
      <c r="C3014" s="1">
        <v>-0.79181882100000001</v>
      </c>
      <c r="D3014" s="6">
        <f t="shared" ref="D3014:D3077" si="96">IF(B3014=0,NA(),B3014-B$2)</f>
        <v>376.50052976608276</v>
      </c>
      <c r="E3014" s="1">
        <f t="shared" ref="E3014:E3077" si="97">IF(B3014=0,NA(),C3014)</f>
        <v>-0.79181882100000001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3549623658.8778</v>
      </c>
      <c r="C3016" s="1">
        <v>-0.79201600500000002</v>
      </c>
      <c r="D3016" s="6">
        <f t="shared" si="96"/>
        <v>376.75053977966309</v>
      </c>
      <c r="E3016" s="1">
        <f t="shared" si="97"/>
        <v>-0.79201600500000002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3549623659.12782</v>
      </c>
      <c r="C3018" s="1">
        <v>-0.79212592500000001</v>
      </c>
      <c r="D3018" s="6">
        <f t="shared" si="96"/>
        <v>377.00055980682373</v>
      </c>
      <c r="E3018" s="1">
        <f t="shared" si="97"/>
        <v>-0.79212592500000001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3549623659.37783</v>
      </c>
      <c r="C3020" s="1">
        <v>-0.79200994300000005</v>
      </c>
      <c r="D3020" s="6">
        <f t="shared" si="96"/>
        <v>377.25056982040405</v>
      </c>
      <c r="E3020" s="1">
        <f t="shared" si="97"/>
        <v>-0.79200994300000005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3549623659.6278501</v>
      </c>
      <c r="C3022" s="1">
        <v>-0.79212829200000001</v>
      </c>
      <c r="D3022" s="6">
        <f t="shared" si="96"/>
        <v>377.5005898475647</v>
      </c>
      <c r="E3022" s="1">
        <f t="shared" si="97"/>
        <v>-0.79212829200000001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3549623659.8778601</v>
      </c>
      <c r="C3024" s="1">
        <v>-0.79244067399999996</v>
      </c>
      <c r="D3024" s="6">
        <f t="shared" si="96"/>
        <v>377.75059986114502</v>
      </c>
      <c r="E3024" s="1">
        <f t="shared" si="97"/>
        <v>-0.79244067399999996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3549623660.1278801</v>
      </c>
      <c r="C3026" s="1">
        <v>-0.79267359599999998</v>
      </c>
      <c r="D3026" s="6">
        <f t="shared" si="96"/>
        <v>378.00061988830566</v>
      </c>
      <c r="E3026" s="1">
        <f t="shared" si="97"/>
        <v>-0.79267359599999998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3549623660.3778901</v>
      </c>
      <c r="C3028" s="1">
        <v>-0.79319037199999998</v>
      </c>
      <c r="D3028" s="6">
        <f t="shared" si="96"/>
        <v>378.25062990188599</v>
      </c>
      <c r="E3028" s="1">
        <f t="shared" si="97"/>
        <v>-0.79319037199999998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3549623660.6269002</v>
      </c>
      <c r="C3030" s="1">
        <v>-0.79406582999999997</v>
      </c>
      <c r="D3030" s="6">
        <f t="shared" si="96"/>
        <v>378.49963998794556</v>
      </c>
      <c r="E3030" s="1">
        <f t="shared" si="97"/>
        <v>-0.79406582999999997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3549623660.8769202</v>
      </c>
      <c r="C3032" s="1">
        <v>-0.79504444600000002</v>
      </c>
      <c r="D3032" s="6">
        <f t="shared" si="96"/>
        <v>378.7496600151062</v>
      </c>
      <c r="E3032" s="1">
        <f t="shared" si="97"/>
        <v>-0.79504444600000002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3549623661.1269302</v>
      </c>
      <c r="C3034" s="1">
        <v>-0.79646970699999997</v>
      </c>
      <c r="D3034" s="6">
        <f t="shared" si="96"/>
        <v>378.99967002868652</v>
      </c>
      <c r="E3034" s="1">
        <f t="shared" si="97"/>
        <v>-0.79646970699999997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3549623661.3769498</v>
      </c>
      <c r="C3036" s="1">
        <v>-0.79779365599999996</v>
      </c>
      <c r="D3036" s="6">
        <f t="shared" si="96"/>
        <v>379.24968957901001</v>
      </c>
      <c r="E3036" s="1">
        <f t="shared" si="97"/>
        <v>-0.79779365599999996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3549623661.6269598</v>
      </c>
      <c r="C3038" s="1">
        <v>-0.79908790100000004</v>
      </c>
      <c r="D3038" s="6">
        <f t="shared" si="96"/>
        <v>379.49969959259033</v>
      </c>
      <c r="E3038" s="1">
        <f t="shared" si="97"/>
        <v>-0.79908790100000004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3549623661.8769798</v>
      </c>
      <c r="C3040" s="1">
        <v>-0.80066801300000001</v>
      </c>
      <c r="D3040" s="6">
        <f t="shared" si="96"/>
        <v>379.74971961975098</v>
      </c>
      <c r="E3040" s="1">
        <f t="shared" si="97"/>
        <v>-0.80066801300000001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3549623662.13199</v>
      </c>
      <c r="C3042" s="1">
        <v>-0.80210157199999998</v>
      </c>
      <c r="D3042" s="6">
        <f t="shared" si="96"/>
        <v>380.00472974777222</v>
      </c>
      <c r="E3042" s="1">
        <f t="shared" si="97"/>
        <v>-0.80210157199999998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3549623662.38201</v>
      </c>
      <c r="C3044" s="1">
        <v>-0.80328080499999999</v>
      </c>
      <c r="D3044" s="6">
        <f t="shared" si="96"/>
        <v>380.25474977493286</v>
      </c>
      <c r="E3044" s="1">
        <f t="shared" si="97"/>
        <v>-0.80328080499999999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3549623662.63202</v>
      </c>
      <c r="C3046" s="1">
        <v>-0.80401691099999995</v>
      </c>
      <c r="D3046" s="6">
        <f t="shared" si="96"/>
        <v>380.50475978851318</v>
      </c>
      <c r="E3046" s="1">
        <f t="shared" si="97"/>
        <v>-0.80401691099999995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3549623662.88203</v>
      </c>
      <c r="C3048" s="1">
        <v>-0.80466183499999999</v>
      </c>
      <c r="D3048" s="6">
        <f t="shared" si="96"/>
        <v>380.75476980209351</v>
      </c>
      <c r="E3048" s="1">
        <f t="shared" si="97"/>
        <v>-0.80466183499999999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3549623663.13205</v>
      </c>
      <c r="C3050" s="1">
        <v>-0.80569765199999999</v>
      </c>
      <c r="D3050" s="6">
        <f t="shared" si="96"/>
        <v>381.00478982925415</v>
      </c>
      <c r="E3050" s="1">
        <f t="shared" si="97"/>
        <v>-0.80569765199999999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3549623663.3820601</v>
      </c>
      <c r="C3052" s="1">
        <v>-0.80673747399999995</v>
      </c>
      <c r="D3052" s="6">
        <f t="shared" si="96"/>
        <v>381.25479984283447</v>
      </c>
      <c r="E3052" s="1">
        <f t="shared" si="97"/>
        <v>-0.80673747399999995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3549623663.6320801</v>
      </c>
      <c r="C3054" s="1">
        <v>-0.80723171800000004</v>
      </c>
      <c r="D3054" s="6">
        <f t="shared" si="96"/>
        <v>381.50481986999512</v>
      </c>
      <c r="E3054" s="1">
        <f t="shared" si="97"/>
        <v>-0.80723171800000004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3549623663.8820901</v>
      </c>
      <c r="C3056" s="1">
        <v>-0.806915049</v>
      </c>
      <c r="D3056" s="6">
        <f t="shared" si="96"/>
        <v>381.75482988357544</v>
      </c>
      <c r="E3056" s="1">
        <f t="shared" si="97"/>
        <v>-0.806915049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3549623664.1321101</v>
      </c>
      <c r="C3058" s="1">
        <v>-0.80660163299999998</v>
      </c>
      <c r="D3058" s="6">
        <f t="shared" si="96"/>
        <v>382.00484991073608</v>
      </c>
      <c r="E3058" s="1">
        <f t="shared" si="97"/>
        <v>-0.80660163299999998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3549623664.3821201</v>
      </c>
      <c r="C3060" s="1">
        <v>-0.80635277699999997</v>
      </c>
      <c r="D3060" s="6">
        <f t="shared" si="96"/>
        <v>382.25485992431641</v>
      </c>
      <c r="E3060" s="1">
        <f t="shared" si="97"/>
        <v>-0.80635277699999997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3549623664.6321301</v>
      </c>
      <c r="C3062" s="1">
        <v>-0.80572436000000003</v>
      </c>
      <c r="D3062" s="6">
        <f t="shared" si="96"/>
        <v>382.50486993789673</v>
      </c>
      <c r="E3062" s="1">
        <f t="shared" si="97"/>
        <v>-0.80572436000000003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3549623664.8821502</v>
      </c>
      <c r="C3064" s="1">
        <v>-0.80512728899999997</v>
      </c>
      <c r="D3064" s="6">
        <f t="shared" si="96"/>
        <v>382.75488996505737</v>
      </c>
      <c r="E3064" s="1">
        <f t="shared" si="97"/>
        <v>-0.80512728899999997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3549623665.1321602</v>
      </c>
      <c r="C3066" s="1">
        <v>-0.80495330799999998</v>
      </c>
      <c r="D3066" s="6">
        <f t="shared" si="96"/>
        <v>383.0048999786377</v>
      </c>
      <c r="E3066" s="1">
        <f t="shared" si="97"/>
        <v>-0.80495330799999998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3549623665.3821802</v>
      </c>
      <c r="C3068" s="1">
        <v>-0.80507237300000001</v>
      </c>
      <c r="D3068" s="6">
        <f t="shared" si="96"/>
        <v>383.25492000579834</v>
      </c>
      <c r="E3068" s="1">
        <f t="shared" si="97"/>
        <v>-0.80507237300000001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3549623665.6321902</v>
      </c>
      <c r="C3070" s="1">
        <v>-0.80531372099999998</v>
      </c>
      <c r="D3070" s="6">
        <f t="shared" si="96"/>
        <v>383.50493001937866</v>
      </c>
      <c r="E3070" s="1">
        <f t="shared" si="97"/>
        <v>-0.80531372099999998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3549623665.8822098</v>
      </c>
      <c r="C3072" s="1">
        <v>-0.80520792699999999</v>
      </c>
      <c r="D3072" s="6">
        <f t="shared" si="96"/>
        <v>383.75494956970215</v>
      </c>
      <c r="E3072" s="1">
        <f t="shared" si="97"/>
        <v>-0.80520792699999999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3549623666.1322198</v>
      </c>
      <c r="C3074" s="1">
        <v>-0.80472998200000001</v>
      </c>
      <c r="D3074" s="6">
        <f t="shared" si="96"/>
        <v>384.00495958328247</v>
      </c>
      <c r="E3074" s="1">
        <f t="shared" si="97"/>
        <v>-0.80472998200000001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3549623666.3822298</v>
      </c>
      <c r="C3076" s="1">
        <v>-0.80416192500000006</v>
      </c>
      <c r="D3076" s="6">
        <f t="shared" si="96"/>
        <v>384.25496959686279</v>
      </c>
      <c r="E3076" s="1">
        <f t="shared" si="97"/>
        <v>-0.80416192500000006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3549623666.6322498</v>
      </c>
      <c r="C3078" s="1">
        <v>-0.80436875900000004</v>
      </c>
      <c r="D3078" s="6">
        <f t="shared" ref="D3078:D3141" si="98">IF(B3078=0,NA(),B3078-B$2)</f>
        <v>384.50498962402344</v>
      </c>
      <c r="E3078" s="1">
        <f t="shared" ref="E3078:E3141" si="99">IF(B3078=0,NA(),C3078)</f>
        <v>-0.80436875900000004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3549623666.8822598</v>
      </c>
      <c r="C3080" s="1">
        <v>-0.80499352999999996</v>
      </c>
      <c r="D3080" s="6">
        <f t="shared" si="98"/>
        <v>384.75499963760376</v>
      </c>
      <c r="E3080" s="1">
        <f t="shared" si="99"/>
        <v>-0.80499352999999996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3549623667.1322799</v>
      </c>
      <c r="C3082" s="1">
        <v>-0.80591019699999999</v>
      </c>
      <c r="D3082" s="6">
        <f t="shared" si="98"/>
        <v>385.0050196647644</v>
      </c>
      <c r="E3082" s="1">
        <f t="shared" si="99"/>
        <v>-0.80591019699999999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3549623667.3822899</v>
      </c>
      <c r="C3084" s="1">
        <v>-0.80695069799999997</v>
      </c>
      <c r="D3084" s="6">
        <f t="shared" si="98"/>
        <v>385.25502967834473</v>
      </c>
      <c r="E3084" s="1">
        <f t="shared" si="99"/>
        <v>-0.80695069799999997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3549623667.6323099</v>
      </c>
      <c r="C3086" s="1">
        <v>-0.80778518200000005</v>
      </c>
      <c r="D3086" s="6">
        <f t="shared" si="98"/>
        <v>385.50504970550537</v>
      </c>
      <c r="E3086" s="1">
        <f t="shared" si="99"/>
        <v>-0.80778518200000005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3549623667.8823199</v>
      </c>
      <c r="C3088" s="1">
        <v>-0.80860923900000004</v>
      </c>
      <c r="D3088" s="6">
        <f t="shared" si="98"/>
        <v>385.75505971908569</v>
      </c>
      <c r="E3088" s="1">
        <f t="shared" si="99"/>
        <v>-0.80860923900000004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3549623668.1323299</v>
      </c>
      <c r="C3090" s="1">
        <v>-0.80917906500000003</v>
      </c>
      <c r="D3090" s="6">
        <f t="shared" si="98"/>
        <v>386.00506973266602</v>
      </c>
      <c r="E3090" s="1">
        <f t="shared" si="99"/>
        <v>-0.80917906500000003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3549623668.38235</v>
      </c>
      <c r="C3092" s="1">
        <v>-0.80982011899999995</v>
      </c>
      <c r="D3092" s="6">
        <f t="shared" si="98"/>
        <v>386.25508975982666</v>
      </c>
      <c r="E3092" s="1">
        <f t="shared" si="99"/>
        <v>-0.80982011899999995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3549623668.63236</v>
      </c>
      <c r="C3094" s="1">
        <v>-0.81067259300000005</v>
      </c>
      <c r="D3094" s="6">
        <f t="shared" si="98"/>
        <v>386.50509977340698</v>
      </c>
      <c r="E3094" s="1">
        <f t="shared" si="99"/>
        <v>-0.81067259300000005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3549623668.88238</v>
      </c>
      <c r="C3096" s="1">
        <v>-0.81158691100000002</v>
      </c>
      <c r="D3096" s="6">
        <f t="shared" si="98"/>
        <v>386.75511980056763</v>
      </c>
      <c r="E3096" s="1">
        <f t="shared" si="99"/>
        <v>-0.81158691100000002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3549623669.13239</v>
      </c>
      <c r="C3098" s="1">
        <v>-0.812548826</v>
      </c>
      <c r="D3098" s="6">
        <f t="shared" si="98"/>
        <v>387.00512981414795</v>
      </c>
      <c r="E3098" s="1">
        <f t="shared" si="99"/>
        <v>-0.812548826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3549623669.38241</v>
      </c>
      <c r="C3100" s="1">
        <v>-0.813413096</v>
      </c>
      <c r="D3100" s="6">
        <f t="shared" si="98"/>
        <v>387.25514984130859</v>
      </c>
      <c r="E3100" s="1">
        <f t="shared" si="99"/>
        <v>-0.813413096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3549623669.6324201</v>
      </c>
      <c r="C3102" s="1">
        <v>-0.81410143300000004</v>
      </c>
      <c r="D3102" s="6">
        <f t="shared" si="98"/>
        <v>387.50515985488892</v>
      </c>
      <c r="E3102" s="1">
        <f t="shared" si="99"/>
        <v>-0.81410143300000004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3549623669.8824301</v>
      </c>
      <c r="C3104" s="1">
        <v>-0.81465735500000003</v>
      </c>
      <c r="D3104" s="6">
        <f t="shared" si="98"/>
        <v>387.75516986846924</v>
      </c>
      <c r="E3104" s="1">
        <f t="shared" si="99"/>
        <v>-0.81465735500000003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3549623670.1324501</v>
      </c>
      <c r="C3106" s="1">
        <v>-0.81511525200000001</v>
      </c>
      <c r="D3106" s="6">
        <f t="shared" si="98"/>
        <v>388.00518989562988</v>
      </c>
      <c r="E3106" s="1">
        <f t="shared" si="99"/>
        <v>-0.81511525200000001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3549623670.3824601</v>
      </c>
      <c r="C3108" s="1">
        <v>-0.81559285800000003</v>
      </c>
      <c r="D3108" s="6">
        <f t="shared" si="98"/>
        <v>388.25519990921021</v>
      </c>
      <c r="E3108" s="1">
        <f t="shared" si="99"/>
        <v>-0.81559285800000003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3549623670.6324801</v>
      </c>
      <c r="C3110" s="1">
        <v>-0.81632919100000001</v>
      </c>
      <c r="D3110" s="6">
        <f t="shared" si="98"/>
        <v>388.50521993637085</v>
      </c>
      <c r="E3110" s="1">
        <f t="shared" si="99"/>
        <v>-0.81632919100000001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3549623670.8824902</v>
      </c>
      <c r="C3112" s="1">
        <v>-0.81729750999999995</v>
      </c>
      <c r="D3112" s="6">
        <f t="shared" si="98"/>
        <v>388.75522994995117</v>
      </c>
      <c r="E3112" s="1">
        <f t="shared" si="99"/>
        <v>-0.81729750999999995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3549623671.1325102</v>
      </c>
      <c r="C3114" s="1">
        <v>-0.818393123</v>
      </c>
      <c r="D3114" s="6">
        <f t="shared" si="98"/>
        <v>389.00524997711182</v>
      </c>
      <c r="E3114" s="1">
        <f t="shared" si="99"/>
        <v>-0.818393123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3549623671.3825202</v>
      </c>
      <c r="C3116" s="1">
        <v>-0.81964600799999998</v>
      </c>
      <c r="D3116" s="6">
        <f t="shared" si="98"/>
        <v>389.25525999069214</v>
      </c>
      <c r="E3116" s="1">
        <f t="shared" si="99"/>
        <v>-0.81964600799999998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3549623671.6325302</v>
      </c>
      <c r="C3118" s="1">
        <v>-0.820843977</v>
      </c>
      <c r="D3118" s="6">
        <f t="shared" si="98"/>
        <v>389.50527000427246</v>
      </c>
      <c r="E3118" s="1">
        <f t="shared" si="99"/>
        <v>-0.820843977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3549623671.8825498</v>
      </c>
      <c r="C3120" s="1">
        <v>-0.82212700400000005</v>
      </c>
      <c r="D3120" s="6">
        <f t="shared" si="98"/>
        <v>389.75528955459595</v>
      </c>
      <c r="E3120" s="1">
        <f t="shared" si="99"/>
        <v>-0.82212700400000005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3549623672.1325598</v>
      </c>
      <c r="C3122" s="1">
        <v>-0.82344105199999995</v>
      </c>
      <c r="D3122" s="6">
        <f t="shared" si="98"/>
        <v>390.00529956817627</v>
      </c>
      <c r="E3122" s="1">
        <f t="shared" si="99"/>
        <v>-0.82344105199999995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3549623672.3825798</v>
      </c>
      <c r="C3124" s="1">
        <v>-0.82463507899999999</v>
      </c>
      <c r="D3124" s="6">
        <f t="shared" si="98"/>
        <v>390.25531959533691</v>
      </c>
      <c r="E3124" s="1">
        <f t="shared" si="99"/>
        <v>-0.82463507899999999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3549623672.6325898</v>
      </c>
      <c r="C3126" s="1">
        <v>-0.82591086800000002</v>
      </c>
      <c r="D3126" s="6">
        <f t="shared" si="98"/>
        <v>390.50532960891724</v>
      </c>
      <c r="E3126" s="1">
        <f t="shared" si="99"/>
        <v>-0.82591086800000002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3549623672.8826098</v>
      </c>
      <c r="C3128" s="1">
        <v>-0.82691617900000003</v>
      </c>
      <c r="D3128" s="6">
        <f t="shared" si="98"/>
        <v>390.75534963607788</v>
      </c>
      <c r="E3128" s="1">
        <f t="shared" si="99"/>
        <v>-0.82691617900000003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3549623673.1326199</v>
      </c>
      <c r="C3130" s="1">
        <v>-0.827899783</v>
      </c>
      <c r="D3130" s="6">
        <f t="shared" si="98"/>
        <v>391.0053596496582</v>
      </c>
      <c r="E3130" s="1">
        <f t="shared" si="99"/>
        <v>-0.827899783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3549623673.3826299</v>
      </c>
      <c r="C3132" s="1">
        <v>-0.82900170200000001</v>
      </c>
      <c r="D3132" s="6">
        <f t="shared" si="98"/>
        <v>391.25536966323853</v>
      </c>
      <c r="E3132" s="1">
        <f t="shared" si="99"/>
        <v>-0.82900170200000001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3549623673.6326499</v>
      </c>
      <c r="C3134" s="1">
        <v>-0.83000362100000002</v>
      </c>
      <c r="D3134" s="6">
        <f t="shared" si="98"/>
        <v>391.50538969039917</v>
      </c>
      <c r="E3134" s="1">
        <f t="shared" si="99"/>
        <v>-0.83000362100000002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3549623673.8826599</v>
      </c>
      <c r="C3136" s="1">
        <v>-0.83075013600000003</v>
      </c>
      <c r="D3136" s="6">
        <f t="shared" si="98"/>
        <v>391.75539970397949</v>
      </c>
      <c r="E3136" s="1">
        <f t="shared" si="99"/>
        <v>-0.83075013600000003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3549623674.1326799</v>
      </c>
      <c r="C3138" s="1">
        <v>-0.83144944099999996</v>
      </c>
      <c r="D3138" s="6">
        <f t="shared" si="98"/>
        <v>392.00541973114014</v>
      </c>
      <c r="E3138" s="1">
        <f t="shared" si="99"/>
        <v>-0.83144944099999996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3549623674.38269</v>
      </c>
      <c r="C3140" s="1">
        <v>-0.83219703199999995</v>
      </c>
      <c r="D3140" s="6">
        <f t="shared" si="98"/>
        <v>392.25542974472046</v>
      </c>
      <c r="E3140" s="1">
        <f t="shared" si="99"/>
        <v>-0.83219703199999995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3549623674.63271</v>
      </c>
      <c r="C3142" s="1">
        <v>-0.83313779099999996</v>
      </c>
      <c r="D3142" s="6">
        <f t="shared" ref="D3142:D3205" si="100">IF(B3142=0,NA(),B3142-B$2)</f>
        <v>392.5054497718811</v>
      </c>
      <c r="E3142" s="1">
        <f t="shared" ref="E3142:E3205" si="101">IF(B3142=0,NA(),C3142)</f>
        <v>-0.83313779099999996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3549623674.88272</v>
      </c>
      <c r="C3144" s="1">
        <v>-0.83386975399999996</v>
      </c>
      <c r="D3144" s="6">
        <f t="shared" si="100"/>
        <v>392.75545978546143</v>
      </c>
      <c r="E3144" s="1">
        <f t="shared" si="101"/>
        <v>-0.83386975399999996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3549623675.13273</v>
      </c>
      <c r="C3146" s="1">
        <v>-0.83465244500000002</v>
      </c>
      <c r="D3146" s="6">
        <f t="shared" si="100"/>
        <v>393.00546979904175</v>
      </c>
      <c r="E3146" s="1">
        <f t="shared" si="101"/>
        <v>-0.83465244500000002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3549623675.38275</v>
      </c>
      <c r="C3148" s="1">
        <v>-0.83549349399999995</v>
      </c>
      <c r="D3148" s="6">
        <f t="shared" si="100"/>
        <v>393.25548982620239</v>
      </c>
      <c r="E3148" s="1">
        <f t="shared" si="101"/>
        <v>-0.83549349399999995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3549623675.63276</v>
      </c>
      <c r="C3150" s="1">
        <v>-0.83640635500000005</v>
      </c>
      <c r="D3150" s="6">
        <f t="shared" si="100"/>
        <v>393.50549983978271</v>
      </c>
      <c r="E3150" s="1">
        <f t="shared" si="101"/>
        <v>-0.83640635500000005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3549623675.8827801</v>
      </c>
      <c r="C3152" s="1">
        <v>-0.83725760199999999</v>
      </c>
      <c r="D3152" s="6">
        <f t="shared" si="100"/>
        <v>393.75551986694336</v>
      </c>
      <c r="E3152" s="1">
        <f t="shared" si="101"/>
        <v>-0.83725760199999999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3549623676.1327901</v>
      </c>
      <c r="C3154" s="1">
        <v>-0.83829178000000004</v>
      </c>
      <c r="D3154" s="6">
        <f t="shared" si="100"/>
        <v>394.00552988052368</v>
      </c>
      <c r="E3154" s="1">
        <f t="shared" si="101"/>
        <v>-0.83829178000000004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3549623676.3828101</v>
      </c>
      <c r="C3156" s="1">
        <v>-0.83985251500000002</v>
      </c>
      <c r="D3156" s="6">
        <f t="shared" si="100"/>
        <v>394.25554990768433</v>
      </c>
      <c r="E3156" s="1">
        <f t="shared" si="101"/>
        <v>-0.83985251500000002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3549623676.6328201</v>
      </c>
      <c r="C3158" s="1">
        <v>-0.84143053300000004</v>
      </c>
      <c r="D3158" s="6">
        <f t="shared" si="100"/>
        <v>394.50555992126465</v>
      </c>
      <c r="E3158" s="1">
        <f t="shared" si="101"/>
        <v>-0.84143053300000004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3549623676.8828301</v>
      </c>
      <c r="C3160" s="1">
        <v>-0.84321319100000003</v>
      </c>
      <c r="D3160" s="6">
        <f t="shared" si="100"/>
        <v>394.75556993484497</v>
      </c>
      <c r="E3160" s="1">
        <f t="shared" si="101"/>
        <v>-0.84321319100000003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3549623677.1328502</v>
      </c>
      <c r="C3162" s="1">
        <v>-0.84429064300000001</v>
      </c>
      <c r="D3162" s="6">
        <f t="shared" si="100"/>
        <v>395.00558996200562</v>
      </c>
      <c r="E3162" s="1">
        <f t="shared" si="101"/>
        <v>-0.84429064300000001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3549623677.3828602</v>
      </c>
      <c r="C3164" s="1">
        <v>-0.84519746200000001</v>
      </c>
      <c r="D3164" s="6">
        <f t="shared" si="100"/>
        <v>395.25559997558594</v>
      </c>
      <c r="E3164" s="1">
        <f t="shared" si="101"/>
        <v>-0.84519746200000001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3549623677.6328802</v>
      </c>
      <c r="C3166" s="1">
        <v>-0.846333895</v>
      </c>
      <c r="D3166" s="6">
        <f t="shared" si="100"/>
        <v>395.50562000274658</v>
      </c>
      <c r="E3166" s="1">
        <f t="shared" si="101"/>
        <v>-0.846333895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3549623677.8828902</v>
      </c>
      <c r="C3168" s="1">
        <v>-0.84743733799999998</v>
      </c>
      <c r="D3168" s="6">
        <f t="shared" si="100"/>
        <v>395.7556300163269</v>
      </c>
      <c r="E3168" s="1">
        <f t="shared" si="101"/>
        <v>-0.84743733799999998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3549623678.1319098</v>
      </c>
      <c r="C3170" s="1">
        <v>-0.84843123200000004</v>
      </c>
      <c r="D3170" s="6">
        <f t="shared" si="100"/>
        <v>396.00464963912964</v>
      </c>
      <c r="E3170" s="1">
        <f t="shared" si="101"/>
        <v>-0.84843123200000004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3549623678.3819199</v>
      </c>
      <c r="C3172" s="1">
        <v>-0.84965233799999995</v>
      </c>
      <c r="D3172" s="6">
        <f t="shared" si="100"/>
        <v>396.25465965270996</v>
      </c>
      <c r="E3172" s="1">
        <f t="shared" si="101"/>
        <v>-0.84965233799999995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3549623678.6319299</v>
      </c>
      <c r="C3174" s="1">
        <v>-0.85120234299999997</v>
      </c>
      <c r="D3174" s="6">
        <f t="shared" si="100"/>
        <v>396.50466966629028</v>
      </c>
      <c r="E3174" s="1">
        <f t="shared" si="101"/>
        <v>-0.85120234299999997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3549623678.8819499</v>
      </c>
      <c r="C3176" s="1">
        <v>-0.85179139400000004</v>
      </c>
      <c r="D3176" s="6">
        <f t="shared" si="100"/>
        <v>396.75468969345093</v>
      </c>
      <c r="E3176" s="1">
        <f t="shared" si="101"/>
        <v>-0.85179139400000004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3549623679.1319599</v>
      </c>
      <c r="C3178" s="1">
        <v>-0.85197627300000001</v>
      </c>
      <c r="D3178" s="6">
        <f t="shared" si="100"/>
        <v>397.00469970703125</v>
      </c>
      <c r="E3178" s="1">
        <f t="shared" si="101"/>
        <v>-0.85197627300000001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3549623679.3819799</v>
      </c>
      <c r="C3180" s="1">
        <v>-0.852912589</v>
      </c>
      <c r="D3180" s="6">
        <f t="shared" si="100"/>
        <v>397.25471973419189</v>
      </c>
      <c r="E3180" s="1">
        <f t="shared" si="101"/>
        <v>-0.852912589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3549623679.63199</v>
      </c>
      <c r="C3182" s="1">
        <v>-0.85309621099999999</v>
      </c>
      <c r="D3182" s="6">
        <f t="shared" si="100"/>
        <v>397.50472974777222</v>
      </c>
      <c r="E3182" s="1">
        <f t="shared" si="101"/>
        <v>-0.85309621099999999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3549623679.88201</v>
      </c>
      <c r="C3184" s="1">
        <v>-0.85361308599999997</v>
      </c>
      <c r="D3184" s="6">
        <f t="shared" si="100"/>
        <v>397.75474977493286</v>
      </c>
      <c r="E3184" s="1">
        <f t="shared" si="101"/>
        <v>-0.85361308599999997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3549623680.13202</v>
      </c>
      <c r="C3186" s="1">
        <v>-0.85513119599999998</v>
      </c>
      <c r="D3186" s="6">
        <f t="shared" si="100"/>
        <v>398.00475978851318</v>
      </c>
      <c r="E3186" s="1">
        <f t="shared" si="101"/>
        <v>-0.85513119599999998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3549623680.38203</v>
      </c>
      <c r="C3188" s="1">
        <v>-0.85659731800000005</v>
      </c>
      <c r="D3188" s="6">
        <f t="shared" si="100"/>
        <v>398.25476980209351</v>
      </c>
      <c r="E3188" s="1">
        <f t="shared" si="101"/>
        <v>-0.85659731800000005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3549623680.63205</v>
      </c>
      <c r="C3190" s="1">
        <v>-0.85744703300000003</v>
      </c>
      <c r="D3190" s="6">
        <f t="shared" si="100"/>
        <v>398.50478982925415</v>
      </c>
      <c r="E3190" s="1">
        <f t="shared" si="101"/>
        <v>-0.85744703300000003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3549623680.8820601</v>
      </c>
      <c r="C3192" s="1">
        <v>-0.85828845399999998</v>
      </c>
      <c r="D3192" s="6">
        <f t="shared" si="100"/>
        <v>398.75479984283447</v>
      </c>
      <c r="E3192" s="1">
        <f t="shared" si="101"/>
        <v>-0.85828845399999998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3549623681.1320801</v>
      </c>
      <c r="C3194" s="1">
        <v>-0.85931269799999999</v>
      </c>
      <c r="D3194" s="6">
        <f t="shared" si="100"/>
        <v>399.00481986999512</v>
      </c>
      <c r="E3194" s="1">
        <f t="shared" si="101"/>
        <v>-0.85931269799999999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3549623681.3820901</v>
      </c>
      <c r="C3196" s="1">
        <v>-0.85999779700000001</v>
      </c>
      <c r="D3196" s="6">
        <f t="shared" si="100"/>
        <v>399.25482988357544</v>
      </c>
      <c r="E3196" s="1">
        <f t="shared" si="101"/>
        <v>-0.85999779700000001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3549623681.6321101</v>
      </c>
      <c r="C3198" s="1">
        <v>-0.86098290200000005</v>
      </c>
      <c r="D3198" s="6">
        <f t="shared" si="100"/>
        <v>399.50484991073608</v>
      </c>
      <c r="E3198" s="1">
        <f t="shared" si="101"/>
        <v>-0.86098290200000005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3549623681.8821201</v>
      </c>
      <c r="C3200" s="1">
        <v>-0.86257593899999996</v>
      </c>
      <c r="D3200" s="6">
        <f t="shared" si="100"/>
        <v>399.75485992431641</v>
      </c>
      <c r="E3200" s="1">
        <f t="shared" si="101"/>
        <v>-0.86257593899999996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3549623682.1321301</v>
      </c>
      <c r="C3202" s="1">
        <v>-0.86364230500000005</v>
      </c>
      <c r="D3202" s="6">
        <f t="shared" si="100"/>
        <v>400.00486993789673</v>
      </c>
      <c r="E3202" s="1">
        <f t="shared" si="101"/>
        <v>-0.86364230500000005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3549623682.3821502</v>
      </c>
      <c r="C3204" s="1">
        <v>-0.86445240499999998</v>
      </c>
      <c r="D3204" s="6">
        <f t="shared" si="100"/>
        <v>400.25488996505737</v>
      </c>
      <c r="E3204" s="1">
        <f t="shared" si="101"/>
        <v>-0.86445240499999998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3549623682.6321602</v>
      </c>
      <c r="C3206" s="1">
        <v>-0.86539835399999998</v>
      </c>
      <c r="D3206" s="6">
        <f t="shared" ref="D3206:D3269" si="102">IF(B3206=0,NA(),B3206-B$2)</f>
        <v>400.5048999786377</v>
      </c>
      <c r="E3206" s="1">
        <f t="shared" ref="E3206:E3269" si="103">IF(B3206=0,NA(),C3206)</f>
        <v>-0.86539835399999998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3549623682.8821802</v>
      </c>
      <c r="C3208" s="1">
        <v>-0.86650947899999997</v>
      </c>
      <c r="D3208" s="6">
        <f t="shared" si="102"/>
        <v>400.75492000579834</v>
      </c>
      <c r="E3208" s="1">
        <f t="shared" si="103"/>
        <v>-0.86650947899999997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3549623683.1321902</v>
      </c>
      <c r="C3210" s="1">
        <v>-0.86691682400000003</v>
      </c>
      <c r="D3210" s="6">
        <f t="shared" si="102"/>
        <v>401.00493001937866</v>
      </c>
      <c r="E3210" s="1">
        <f t="shared" si="103"/>
        <v>-0.86691682400000003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3549623683.3822098</v>
      </c>
      <c r="C3212" s="1">
        <v>-0.86745472300000004</v>
      </c>
      <c r="D3212" s="6">
        <f t="shared" si="102"/>
        <v>401.25494956970215</v>
      </c>
      <c r="E3212" s="1">
        <f t="shared" si="103"/>
        <v>-0.86745472300000004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3549623683.6322198</v>
      </c>
      <c r="C3214" s="1">
        <v>-0.86837226700000003</v>
      </c>
      <c r="D3214" s="6">
        <f t="shared" si="102"/>
        <v>401.50495958328247</v>
      </c>
      <c r="E3214" s="1">
        <f t="shared" si="103"/>
        <v>-0.86837226700000003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3549623683.8822298</v>
      </c>
      <c r="C3216" s="1">
        <v>-0.86919039899999995</v>
      </c>
      <c r="D3216" s="6">
        <f t="shared" si="102"/>
        <v>401.75496959686279</v>
      </c>
      <c r="E3216" s="1">
        <f t="shared" si="103"/>
        <v>-0.86919039899999995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3549623684.1322498</v>
      </c>
      <c r="C3218" s="1">
        <v>-0.86961486499999996</v>
      </c>
      <c r="D3218" s="6">
        <f t="shared" si="102"/>
        <v>402.00498962402344</v>
      </c>
      <c r="E3218" s="1">
        <f t="shared" si="103"/>
        <v>-0.86961486499999996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3549623684.3822598</v>
      </c>
      <c r="C3220" s="1">
        <v>-0.87005495200000005</v>
      </c>
      <c r="D3220" s="6">
        <f t="shared" si="102"/>
        <v>402.25499963760376</v>
      </c>
      <c r="E3220" s="1">
        <f t="shared" si="103"/>
        <v>-0.87005495200000005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3549623684.6322799</v>
      </c>
      <c r="C3222" s="1">
        <v>-0.87123789100000004</v>
      </c>
      <c r="D3222" s="6">
        <f t="shared" si="102"/>
        <v>402.5050196647644</v>
      </c>
      <c r="E3222" s="1">
        <f t="shared" si="103"/>
        <v>-0.87123789100000004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3549623684.8822899</v>
      </c>
      <c r="C3224" s="1">
        <v>-0.87176649299999998</v>
      </c>
      <c r="D3224" s="6">
        <f t="shared" si="102"/>
        <v>402.75502967834473</v>
      </c>
      <c r="E3224" s="1">
        <f t="shared" si="103"/>
        <v>-0.87176649299999998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3549623685.1323099</v>
      </c>
      <c r="C3226" s="1">
        <v>-0.87219485799999996</v>
      </c>
      <c r="D3226" s="6">
        <f t="shared" si="102"/>
        <v>403.00504970550537</v>
      </c>
      <c r="E3226" s="1">
        <f t="shared" si="103"/>
        <v>-0.87219485799999996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3549623685.3823199</v>
      </c>
      <c r="C3228" s="1">
        <v>-0.872785213</v>
      </c>
      <c r="D3228" s="6">
        <f t="shared" si="102"/>
        <v>403.25505971908569</v>
      </c>
      <c r="E3228" s="1">
        <f t="shared" si="103"/>
        <v>-0.872785213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3549623685.6323299</v>
      </c>
      <c r="C3230" s="1">
        <v>-0.87327656499999995</v>
      </c>
      <c r="D3230" s="6">
        <f t="shared" si="102"/>
        <v>403.50506973266602</v>
      </c>
      <c r="E3230" s="1">
        <f t="shared" si="103"/>
        <v>-0.87327656499999995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3549623685.88235</v>
      </c>
      <c r="C3232" s="1">
        <v>-0.87359203100000005</v>
      </c>
      <c r="D3232" s="6">
        <f t="shared" si="102"/>
        <v>403.75508975982666</v>
      </c>
      <c r="E3232" s="1">
        <f t="shared" si="103"/>
        <v>-0.87359203100000005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3549623686.13236</v>
      </c>
      <c r="C3234" s="1">
        <v>-0.87406208299999999</v>
      </c>
      <c r="D3234" s="6">
        <f t="shared" si="102"/>
        <v>404.00509977340698</v>
      </c>
      <c r="E3234" s="1">
        <f t="shared" si="103"/>
        <v>-0.87406208299999999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3549623686.38238</v>
      </c>
      <c r="C3236" s="1">
        <v>-0.87447165400000004</v>
      </c>
      <c r="D3236" s="6">
        <f t="shared" si="102"/>
        <v>404.25511980056763</v>
      </c>
      <c r="E3236" s="1">
        <f t="shared" si="103"/>
        <v>-0.87447165400000004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3549623686.63239</v>
      </c>
      <c r="C3238" s="1">
        <v>-0.87485101799999998</v>
      </c>
      <c r="D3238" s="6">
        <f t="shared" si="102"/>
        <v>404.50512981414795</v>
      </c>
      <c r="E3238" s="1">
        <f t="shared" si="103"/>
        <v>-0.87485101799999998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3549623686.88241</v>
      </c>
      <c r="C3240" s="1">
        <v>-0.87536115599999997</v>
      </c>
      <c r="D3240" s="6">
        <f t="shared" si="102"/>
        <v>404.75514984130859</v>
      </c>
      <c r="E3240" s="1">
        <f t="shared" si="103"/>
        <v>-0.87536115599999997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3549623687.1324201</v>
      </c>
      <c r="C3242" s="1">
        <v>-0.87583564700000005</v>
      </c>
      <c r="D3242" s="6">
        <f t="shared" si="102"/>
        <v>405.00515985488892</v>
      </c>
      <c r="E3242" s="1">
        <f t="shared" si="103"/>
        <v>-0.87583564700000005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3549623687.3824401</v>
      </c>
      <c r="C3244" s="1">
        <v>-0.876254965</v>
      </c>
      <c r="D3244" s="6">
        <f t="shared" si="102"/>
        <v>405.25517988204956</v>
      </c>
      <c r="E3244" s="1">
        <f t="shared" si="103"/>
        <v>-0.876254965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3549623687.6324501</v>
      </c>
      <c r="C3246" s="1">
        <v>-0.87635371900000003</v>
      </c>
      <c r="D3246" s="6">
        <f t="shared" si="102"/>
        <v>405.50518989562988</v>
      </c>
      <c r="E3246" s="1">
        <f t="shared" si="103"/>
        <v>-0.87635371900000003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3549623687.8824601</v>
      </c>
      <c r="C3248" s="1">
        <v>-0.87681749099999995</v>
      </c>
      <c r="D3248" s="6">
        <f t="shared" si="102"/>
        <v>405.75519990921021</v>
      </c>
      <c r="E3248" s="1">
        <f t="shared" si="103"/>
        <v>-0.87681749099999995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3549623688.1324801</v>
      </c>
      <c r="C3250" s="1">
        <v>-0.877103301</v>
      </c>
      <c r="D3250" s="6">
        <f t="shared" si="102"/>
        <v>406.00521993637085</v>
      </c>
      <c r="E3250" s="1">
        <f t="shared" si="103"/>
        <v>-0.877103301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3549623688.3824902</v>
      </c>
      <c r="C3252" s="1">
        <v>-0.877053996</v>
      </c>
      <c r="D3252" s="6">
        <f t="shared" si="102"/>
        <v>406.25522994995117</v>
      </c>
      <c r="E3252" s="1">
        <f t="shared" si="103"/>
        <v>-0.877053996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3549623688.6325102</v>
      </c>
      <c r="C3254" s="1">
        <v>-0.87706735400000002</v>
      </c>
      <c r="D3254" s="6">
        <f t="shared" si="102"/>
        <v>406.50524997711182</v>
      </c>
      <c r="E3254" s="1">
        <f t="shared" si="103"/>
        <v>-0.87706735400000002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3549623688.8825202</v>
      </c>
      <c r="C3256" s="1">
        <v>-0.87711388899999998</v>
      </c>
      <c r="D3256" s="6">
        <f t="shared" si="102"/>
        <v>406.75525999069214</v>
      </c>
      <c r="E3256" s="1">
        <f t="shared" si="103"/>
        <v>-0.87711388899999998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3549623689.1325402</v>
      </c>
      <c r="C3258" s="1">
        <v>-0.877031479</v>
      </c>
      <c r="D3258" s="6">
        <f t="shared" si="102"/>
        <v>407.00528001785278</v>
      </c>
      <c r="E3258" s="1">
        <f t="shared" si="103"/>
        <v>-0.877031479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3549623689.3825498</v>
      </c>
      <c r="C3260" s="1">
        <v>-0.87715710599999996</v>
      </c>
      <c r="D3260" s="6">
        <f t="shared" si="102"/>
        <v>407.25528955459595</v>
      </c>
      <c r="E3260" s="1">
        <f t="shared" si="103"/>
        <v>-0.87715710599999996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3549623689.6325598</v>
      </c>
      <c r="C3262" s="1">
        <v>-0.87710828799999996</v>
      </c>
      <c r="D3262" s="6">
        <f t="shared" si="102"/>
        <v>407.50529956817627</v>
      </c>
      <c r="E3262" s="1">
        <f t="shared" si="103"/>
        <v>-0.87710828799999996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3549623689.8825798</v>
      </c>
      <c r="C3264" s="1">
        <v>-0.87673666400000005</v>
      </c>
      <c r="D3264" s="6">
        <f t="shared" si="102"/>
        <v>407.75531959533691</v>
      </c>
      <c r="E3264" s="1">
        <f t="shared" si="103"/>
        <v>-0.87673666400000005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3549623690.1325898</v>
      </c>
      <c r="C3266" s="1">
        <v>-0.87631546100000002</v>
      </c>
      <c r="D3266" s="6">
        <f t="shared" si="102"/>
        <v>408.00532960891724</v>
      </c>
      <c r="E3266" s="1">
        <f t="shared" si="103"/>
        <v>-0.87631546100000002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3549623690.3826098</v>
      </c>
      <c r="C3268" s="1">
        <v>-0.87570768499999996</v>
      </c>
      <c r="D3268" s="6">
        <f t="shared" si="102"/>
        <v>408.25534963607788</v>
      </c>
      <c r="E3268" s="1">
        <f t="shared" si="103"/>
        <v>-0.87570768499999996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3549623690.6326199</v>
      </c>
      <c r="C3270" s="1">
        <v>-0.87538671000000001</v>
      </c>
      <c r="D3270" s="6">
        <f t="shared" ref="D3270:D3333" si="104">IF(B3270=0,NA(),B3270-B$2)</f>
        <v>408.5053596496582</v>
      </c>
      <c r="E3270" s="1">
        <f t="shared" ref="E3270:E3333" si="105">IF(B3270=0,NA(),C3270)</f>
        <v>-0.87538671000000001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3549623690.8826399</v>
      </c>
      <c r="C3272" s="1">
        <v>-0.87520127000000003</v>
      </c>
      <c r="D3272" s="6">
        <f t="shared" si="104"/>
        <v>408.75537967681885</v>
      </c>
      <c r="E3272" s="1">
        <f t="shared" si="105"/>
        <v>-0.87520127000000003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3549623691.1326499</v>
      </c>
      <c r="C3274" s="1">
        <v>-0.87507453099999999</v>
      </c>
      <c r="D3274" s="6">
        <f t="shared" si="104"/>
        <v>409.00538969039917</v>
      </c>
      <c r="E3274" s="1">
        <f t="shared" si="105"/>
        <v>-0.87507453099999999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3549623691.3826599</v>
      </c>
      <c r="C3276" s="1">
        <v>-0.87519581300000004</v>
      </c>
      <c r="D3276" s="6">
        <f t="shared" si="104"/>
        <v>409.25539970397949</v>
      </c>
      <c r="E3276" s="1">
        <f t="shared" si="105"/>
        <v>-0.87519581300000004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3549623691.6326799</v>
      </c>
      <c r="C3278" s="1">
        <v>-0.87499518300000001</v>
      </c>
      <c r="D3278" s="6">
        <f t="shared" si="104"/>
        <v>409.50541973114014</v>
      </c>
      <c r="E3278" s="1">
        <f t="shared" si="105"/>
        <v>-0.87499518300000001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3549623691.88269</v>
      </c>
      <c r="C3280" s="1">
        <v>-0.87487552700000004</v>
      </c>
      <c r="D3280" s="6">
        <f t="shared" si="104"/>
        <v>409.75542974472046</v>
      </c>
      <c r="E3280" s="1">
        <f t="shared" si="105"/>
        <v>-0.87487552700000004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3549623692.13271</v>
      </c>
      <c r="C3282" s="1">
        <v>-0.87479031299999999</v>
      </c>
      <c r="D3282" s="6">
        <f t="shared" si="104"/>
        <v>410.0054497718811</v>
      </c>
      <c r="E3282" s="1">
        <f t="shared" si="105"/>
        <v>-0.87479031299999999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3549623692.38272</v>
      </c>
      <c r="C3284" s="1">
        <v>-0.87451926300000005</v>
      </c>
      <c r="D3284" s="6">
        <f t="shared" si="104"/>
        <v>410.25545978546143</v>
      </c>
      <c r="E3284" s="1">
        <f t="shared" si="105"/>
        <v>-0.87451926300000005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3549623692.63274</v>
      </c>
      <c r="C3286" s="1">
        <v>-0.87444059399999996</v>
      </c>
      <c r="D3286" s="6">
        <f t="shared" si="104"/>
        <v>410.50547981262207</v>
      </c>
      <c r="E3286" s="1">
        <f t="shared" si="105"/>
        <v>-0.87444059399999996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3549623692.88275</v>
      </c>
      <c r="C3288" s="1">
        <v>-0.87456230099999999</v>
      </c>
      <c r="D3288" s="6">
        <f t="shared" si="104"/>
        <v>410.75548982620239</v>
      </c>
      <c r="E3288" s="1">
        <f t="shared" si="105"/>
        <v>-0.87456230099999999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3549623693.13276</v>
      </c>
      <c r="C3290" s="1">
        <v>-0.87433316400000005</v>
      </c>
      <c r="D3290" s="6">
        <f t="shared" si="104"/>
        <v>411.00549983978271</v>
      </c>
      <c r="E3290" s="1">
        <f t="shared" si="105"/>
        <v>-0.87433316400000005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3549623693.3827801</v>
      </c>
      <c r="C3292" s="1">
        <v>-0.87403707799999997</v>
      </c>
      <c r="D3292" s="6">
        <f t="shared" si="104"/>
        <v>411.25551986694336</v>
      </c>
      <c r="E3292" s="1">
        <f t="shared" si="105"/>
        <v>-0.87403707799999997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3549623693.6327901</v>
      </c>
      <c r="C3294" s="1">
        <v>-0.87328435000000004</v>
      </c>
      <c r="D3294" s="6">
        <f t="shared" si="104"/>
        <v>411.50552988052368</v>
      </c>
      <c r="E3294" s="1">
        <f t="shared" si="105"/>
        <v>-0.87328435000000004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3549623693.8828101</v>
      </c>
      <c r="C3296" s="1">
        <v>-0.87236508999999995</v>
      </c>
      <c r="D3296" s="6">
        <f t="shared" si="104"/>
        <v>411.75554990768433</v>
      </c>
      <c r="E3296" s="1">
        <f t="shared" si="105"/>
        <v>-0.87236508999999995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3549623694.1328201</v>
      </c>
      <c r="C3298" s="1">
        <v>-0.87136467200000001</v>
      </c>
      <c r="D3298" s="6">
        <f t="shared" si="104"/>
        <v>412.00555992126465</v>
      </c>
      <c r="E3298" s="1">
        <f t="shared" si="105"/>
        <v>-0.87136467200000001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3549623694.3828402</v>
      </c>
      <c r="C3300" s="1">
        <v>-0.87033783799999997</v>
      </c>
      <c r="D3300" s="6">
        <f t="shared" si="104"/>
        <v>412.25557994842529</v>
      </c>
      <c r="E3300" s="1">
        <f t="shared" si="105"/>
        <v>-0.87033783799999997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3549623694.6328502</v>
      </c>
      <c r="C3302" s="1">
        <v>-0.86928776399999996</v>
      </c>
      <c r="D3302" s="6">
        <f t="shared" si="104"/>
        <v>412.50558996200562</v>
      </c>
      <c r="E3302" s="1">
        <f t="shared" si="105"/>
        <v>-0.86928776399999996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3549623694.8828602</v>
      </c>
      <c r="C3304" s="1">
        <v>-0.86832521699999998</v>
      </c>
      <c r="D3304" s="6">
        <f t="shared" si="104"/>
        <v>412.75559997558594</v>
      </c>
      <c r="E3304" s="1">
        <f t="shared" si="105"/>
        <v>-0.86832521699999998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3549623695.1328802</v>
      </c>
      <c r="C3306" s="1">
        <v>-0.867199944</v>
      </c>
      <c r="D3306" s="6">
        <f t="shared" si="104"/>
        <v>413.00562000274658</v>
      </c>
      <c r="E3306" s="1">
        <f t="shared" si="105"/>
        <v>-0.867199944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3549623695.3828902</v>
      </c>
      <c r="C3308" s="1">
        <v>-0.866055731</v>
      </c>
      <c r="D3308" s="6">
        <f t="shared" si="104"/>
        <v>413.2556300163269</v>
      </c>
      <c r="E3308" s="1">
        <f t="shared" si="105"/>
        <v>-0.866055731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3549623695.6319098</v>
      </c>
      <c r="C3310" s="1">
        <v>-0.86479772600000004</v>
      </c>
      <c r="D3310" s="6">
        <f t="shared" si="104"/>
        <v>413.50464963912964</v>
      </c>
      <c r="E3310" s="1">
        <f t="shared" si="105"/>
        <v>-0.86479772600000004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3549623695.8819199</v>
      </c>
      <c r="C3312" s="1">
        <v>-0.86338153900000003</v>
      </c>
      <c r="D3312" s="6">
        <f t="shared" si="104"/>
        <v>413.75465965270996</v>
      </c>
      <c r="E3312" s="1">
        <f t="shared" si="105"/>
        <v>-0.86338153900000003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3549623696.1319399</v>
      </c>
      <c r="C3314" s="1">
        <v>-0.86179257600000003</v>
      </c>
      <c r="D3314" s="6">
        <f t="shared" si="104"/>
        <v>414.00467967987061</v>
      </c>
      <c r="E3314" s="1">
        <f t="shared" si="105"/>
        <v>-0.86179257600000003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3549623696.3819499</v>
      </c>
      <c r="C3316" s="1">
        <v>-0.860338347</v>
      </c>
      <c r="D3316" s="6">
        <f t="shared" si="104"/>
        <v>414.25468969345093</v>
      </c>
      <c r="E3316" s="1">
        <f t="shared" si="105"/>
        <v>-0.860338347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3549623696.6319599</v>
      </c>
      <c r="C3318" s="1">
        <v>-0.85890679199999997</v>
      </c>
      <c r="D3318" s="6">
        <f t="shared" si="104"/>
        <v>414.50469970703125</v>
      </c>
      <c r="E3318" s="1">
        <f t="shared" si="105"/>
        <v>-0.85890679199999997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3549623696.8819799</v>
      </c>
      <c r="C3320" s="1">
        <v>-0.85736077700000002</v>
      </c>
      <c r="D3320" s="6">
        <f t="shared" si="104"/>
        <v>414.75471973419189</v>
      </c>
      <c r="E3320" s="1">
        <f t="shared" si="105"/>
        <v>-0.85736077700000002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3549623697.13199</v>
      </c>
      <c r="C3322" s="1">
        <v>-0.85603673800000002</v>
      </c>
      <c r="D3322" s="6">
        <f t="shared" si="104"/>
        <v>415.00472974777222</v>
      </c>
      <c r="E3322" s="1">
        <f t="shared" si="105"/>
        <v>-0.85603673800000002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3549623697.38201</v>
      </c>
      <c r="C3324" s="1">
        <v>-0.85476463999999996</v>
      </c>
      <c r="D3324" s="6">
        <f t="shared" si="104"/>
        <v>415.25474977493286</v>
      </c>
      <c r="E3324" s="1">
        <f t="shared" si="105"/>
        <v>-0.85476463999999996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3549623697.63202</v>
      </c>
      <c r="C3326" s="1">
        <v>-0.85341356400000001</v>
      </c>
      <c r="D3326" s="6">
        <f t="shared" si="104"/>
        <v>415.50475978851318</v>
      </c>
      <c r="E3326" s="1">
        <f t="shared" si="105"/>
        <v>-0.85341356400000001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3549623697.88204</v>
      </c>
      <c r="C3328" s="1">
        <v>-0.85189614499999999</v>
      </c>
      <c r="D3328" s="6">
        <f t="shared" si="104"/>
        <v>415.75477981567383</v>
      </c>
      <c r="E3328" s="1">
        <f t="shared" si="105"/>
        <v>-0.85189614499999999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3549623698.13205</v>
      </c>
      <c r="C3330" s="1">
        <v>-0.85047497999999999</v>
      </c>
      <c r="D3330" s="6">
        <f t="shared" si="104"/>
        <v>416.00478982925415</v>
      </c>
      <c r="E3330" s="1">
        <f t="shared" si="105"/>
        <v>-0.85047497999999999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3549623698.3820601</v>
      </c>
      <c r="C3332" s="1">
        <v>-0.84894138699999999</v>
      </c>
      <c r="D3332" s="6">
        <f t="shared" si="104"/>
        <v>416.25479984283447</v>
      </c>
      <c r="E3332" s="1">
        <f t="shared" si="105"/>
        <v>-0.84894138699999999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3549623698.6320801</v>
      </c>
      <c r="C3334" s="1">
        <v>-0.84770471599999997</v>
      </c>
      <c r="D3334" s="6">
        <f t="shared" ref="D3334:D3397" si="106">IF(B3334=0,NA(),B3334-B$2)</f>
        <v>416.50481986999512</v>
      </c>
      <c r="E3334" s="1">
        <f t="shared" ref="E3334:E3397" si="107">IF(B3334=0,NA(),C3334)</f>
        <v>-0.84770471599999997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3549623698.8820901</v>
      </c>
      <c r="C3336" s="1">
        <v>-0.84665957999999997</v>
      </c>
      <c r="D3336" s="6">
        <f t="shared" si="106"/>
        <v>416.75482988357544</v>
      </c>
      <c r="E3336" s="1">
        <f t="shared" si="107"/>
        <v>-0.84665957999999997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3549623699.1321101</v>
      </c>
      <c r="C3338" s="1">
        <v>-0.84640034600000003</v>
      </c>
      <c r="D3338" s="6">
        <f t="shared" si="106"/>
        <v>417.00484991073608</v>
      </c>
      <c r="E3338" s="1">
        <f t="shared" si="107"/>
        <v>-0.84640034600000003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3549623699.3821201</v>
      </c>
      <c r="C3340" s="1">
        <v>-0.84572897700000005</v>
      </c>
      <c r="D3340" s="6">
        <f t="shared" si="106"/>
        <v>417.25485992431641</v>
      </c>
      <c r="E3340" s="1">
        <f t="shared" si="107"/>
        <v>-0.84572897700000005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3549623699.6321402</v>
      </c>
      <c r="C3342" s="1">
        <v>-0.84490077100000005</v>
      </c>
      <c r="D3342" s="6">
        <f t="shared" si="106"/>
        <v>417.50487995147705</v>
      </c>
      <c r="E3342" s="1">
        <f t="shared" si="107"/>
        <v>-0.84490077100000005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3549623699.8821502</v>
      </c>
      <c r="C3344" s="1">
        <v>-0.84366978000000004</v>
      </c>
      <c r="D3344" s="6">
        <f t="shared" si="106"/>
        <v>417.75488996505737</v>
      </c>
      <c r="E3344" s="1">
        <f t="shared" si="107"/>
        <v>-0.84366978000000004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3549623700.1321602</v>
      </c>
      <c r="C3346" s="1">
        <v>-0.84236292099999999</v>
      </c>
      <c r="D3346" s="6">
        <f t="shared" si="106"/>
        <v>418.0048999786377</v>
      </c>
      <c r="E3346" s="1">
        <f t="shared" si="107"/>
        <v>-0.84236292099999999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3549623700.3821802</v>
      </c>
      <c r="C3348" s="1">
        <v>-0.84129305200000004</v>
      </c>
      <c r="D3348" s="6">
        <f t="shared" si="106"/>
        <v>418.25492000579834</v>
      </c>
      <c r="E3348" s="1">
        <f t="shared" si="107"/>
        <v>-0.84129305200000004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3549623700.6321902</v>
      </c>
      <c r="C3350" s="1">
        <v>-0.84019353299999999</v>
      </c>
      <c r="D3350" s="6">
        <f t="shared" si="106"/>
        <v>418.50493001937866</v>
      </c>
      <c r="E3350" s="1">
        <f t="shared" si="107"/>
        <v>-0.84019353299999999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3549623700.8822098</v>
      </c>
      <c r="C3352" s="1">
        <v>-0.83885098899999999</v>
      </c>
      <c r="D3352" s="6">
        <f t="shared" si="106"/>
        <v>418.75494956970215</v>
      </c>
      <c r="E3352" s="1">
        <f t="shared" si="107"/>
        <v>-0.83885098899999999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3549623701.1322198</v>
      </c>
      <c r="C3354" s="1">
        <v>-0.83813299500000005</v>
      </c>
      <c r="D3354" s="6">
        <f t="shared" si="106"/>
        <v>419.00495958328247</v>
      </c>
      <c r="E3354" s="1">
        <f t="shared" si="107"/>
        <v>-0.83813299500000005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3549623701.3822398</v>
      </c>
      <c r="C3356" s="1">
        <v>-0.83726228599999997</v>
      </c>
      <c r="D3356" s="6">
        <f t="shared" si="106"/>
        <v>419.25497961044312</v>
      </c>
      <c r="E3356" s="1">
        <f t="shared" si="107"/>
        <v>-0.83726228599999997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3549623701.6322498</v>
      </c>
      <c r="C3358" s="1">
        <v>-0.83605535399999997</v>
      </c>
      <c r="D3358" s="6">
        <f t="shared" si="106"/>
        <v>419.50498962402344</v>
      </c>
      <c r="E3358" s="1">
        <f t="shared" si="107"/>
        <v>-0.83605535399999997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3549623701.8822598</v>
      </c>
      <c r="C3360" s="1">
        <v>-0.83472291399999998</v>
      </c>
      <c r="D3360" s="6">
        <f t="shared" si="106"/>
        <v>419.75499963760376</v>
      </c>
      <c r="E3360" s="1">
        <f t="shared" si="107"/>
        <v>-0.83472291399999998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3549623702.1322799</v>
      </c>
      <c r="C3362" s="1">
        <v>-0.83256054499999999</v>
      </c>
      <c r="D3362" s="6">
        <f t="shared" si="106"/>
        <v>420.0050196647644</v>
      </c>
      <c r="E3362" s="1">
        <f t="shared" si="107"/>
        <v>-0.83256054499999999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3549623702.3822899</v>
      </c>
      <c r="C3364" s="1">
        <v>-0.831014366</v>
      </c>
      <c r="D3364" s="6">
        <f t="shared" si="106"/>
        <v>420.25502967834473</v>
      </c>
      <c r="E3364" s="1">
        <f t="shared" si="107"/>
        <v>-0.831014366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3549623702.6323099</v>
      </c>
      <c r="C3366" s="1">
        <v>-0.82973517799999996</v>
      </c>
      <c r="D3366" s="6">
        <f t="shared" si="106"/>
        <v>420.50504970550537</v>
      </c>
      <c r="E3366" s="1">
        <f t="shared" si="107"/>
        <v>-0.82973517799999996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3549623702.8823199</v>
      </c>
      <c r="C3368" s="1">
        <v>-0.82849798500000005</v>
      </c>
      <c r="D3368" s="6">
        <f t="shared" si="106"/>
        <v>420.75505971908569</v>
      </c>
      <c r="E3368" s="1">
        <f t="shared" si="107"/>
        <v>-0.82849798500000005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3549623703.13234</v>
      </c>
      <c r="C3370" s="1">
        <v>-0.82692160100000001</v>
      </c>
      <c r="D3370" s="6">
        <f t="shared" si="106"/>
        <v>421.00507974624634</v>
      </c>
      <c r="E3370" s="1">
        <f t="shared" si="107"/>
        <v>-0.82692160100000001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3549623703.38235</v>
      </c>
      <c r="C3372" s="1">
        <v>-0.825333592</v>
      </c>
      <c r="D3372" s="6">
        <f t="shared" si="106"/>
        <v>421.25508975982666</v>
      </c>
      <c r="E3372" s="1">
        <f t="shared" si="107"/>
        <v>-0.825333592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3549623703.63236</v>
      </c>
      <c r="C3374" s="1">
        <v>-0.82411680700000001</v>
      </c>
      <c r="D3374" s="6">
        <f t="shared" si="106"/>
        <v>421.50509977340698</v>
      </c>
      <c r="E3374" s="1">
        <f t="shared" si="107"/>
        <v>-0.82411680700000001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3549623703.88238</v>
      </c>
      <c r="C3376" s="1">
        <v>-0.822634325</v>
      </c>
      <c r="D3376" s="6">
        <f t="shared" si="106"/>
        <v>421.75511980056763</v>
      </c>
      <c r="E3376" s="1">
        <f t="shared" si="107"/>
        <v>-0.822634325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3549623704.13239</v>
      </c>
      <c r="C3378" s="1">
        <v>-0.82070351399999997</v>
      </c>
      <c r="D3378" s="6">
        <f t="shared" si="106"/>
        <v>422.00512981414795</v>
      </c>
      <c r="E3378" s="1">
        <f t="shared" si="107"/>
        <v>-0.82070351399999997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3549623704.38241</v>
      </c>
      <c r="C3380" s="1">
        <v>-0.81945495000000002</v>
      </c>
      <c r="D3380" s="6">
        <f t="shared" si="106"/>
        <v>422.25514984130859</v>
      </c>
      <c r="E3380" s="1">
        <f t="shared" si="107"/>
        <v>-0.81945495000000002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3549623704.6324201</v>
      </c>
      <c r="C3382" s="1">
        <v>-0.81876916099999997</v>
      </c>
      <c r="D3382" s="6">
        <f t="shared" si="106"/>
        <v>422.50515985488892</v>
      </c>
      <c r="E3382" s="1">
        <f t="shared" si="107"/>
        <v>-0.81876916099999997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3549623704.8824401</v>
      </c>
      <c r="C3384" s="1">
        <v>-0.81796849199999999</v>
      </c>
      <c r="D3384" s="6">
        <f t="shared" si="106"/>
        <v>422.75517988204956</v>
      </c>
      <c r="E3384" s="1">
        <f t="shared" si="107"/>
        <v>-0.81796849199999999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3549623705.1324501</v>
      </c>
      <c r="C3386" s="1">
        <v>-0.81730133100000002</v>
      </c>
      <c r="D3386" s="6">
        <f t="shared" si="106"/>
        <v>423.00518989562988</v>
      </c>
      <c r="E3386" s="1">
        <f t="shared" si="107"/>
        <v>-0.81730133100000002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3549623705.3824601</v>
      </c>
      <c r="C3388" s="1">
        <v>-0.81661881599999997</v>
      </c>
      <c r="D3388" s="6">
        <f t="shared" si="106"/>
        <v>423.25519990921021</v>
      </c>
      <c r="E3388" s="1">
        <f t="shared" si="107"/>
        <v>-0.81661881599999997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3549623705.6324801</v>
      </c>
      <c r="C3390" s="1">
        <v>-0.81574740499999998</v>
      </c>
      <c r="D3390" s="6">
        <f t="shared" si="106"/>
        <v>423.50521993637085</v>
      </c>
      <c r="E3390" s="1">
        <f t="shared" si="107"/>
        <v>-0.81574740499999998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3549623705.8824902</v>
      </c>
      <c r="C3392" s="1">
        <v>-0.81476634000000003</v>
      </c>
      <c r="D3392" s="6">
        <f t="shared" si="106"/>
        <v>423.75522994995117</v>
      </c>
      <c r="E3392" s="1">
        <f t="shared" si="107"/>
        <v>-0.81476634000000003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3549623706.1325102</v>
      </c>
      <c r="C3394" s="1">
        <v>-0.81407415599999999</v>
      </c>
      <c r="D3394" s="6">
        <f t="shared" si="106"/>
        <v>424.00524997711182</v>
      </c>
      <c r="E3394" s="1">
        <f t="shared" si="107"/>
        <v>-0.81407415599999999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3549623706.3825202</v>
      </c>
      <c r="C3396" s="1">
        <v>-0.81354627700000004</v>
      </c>
      <c r="D3396" s="6">
        <f t="shared" si="106"/>
        <v>424.25525999069214</v>
      </c>
      <c r="E3396" s="1">
        <f t="shared" si="107"/>
        <v>-0.81354627700000004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3549623706.6325402</v>
      </c>
      <c r="C3398" s="1">
        <v>-0.81283729999999998</v>
      </c>
      <c r="D3398" s="6">
        <f t="shared" ref="D3398:D3461" si="108">IF(B3398=0,NA(),B3398-B$2)</f>
        <v>424.50528001785278</v>
      </c>
      <c r="E3398" s="1">
        <f t="shared" ref="E3398:E3461" si="109">IF(B3398=0,NA(),C3398)</f>
        <v>-0.81283729999999998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3549623706.8825498</v>
      </c>
      <c r="C3400" s="1">
        <v>-0.812372757</v>
      </c>
      <c r="D3400" s="6">
        <f t="shared" si="108"/>
        <v>424.75528955459595</v>
      </c>
      <c r="E3400" s="1">
        <f t="shared" si="109"/>
        <v>-0.812372757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3549623707.1325598</v>
      </c>
      <c r="C3402" s="1">
        <v>-0.81202423000000001</v>
      </c>
      <c r="D3402" s="6">
        <f t="shared" si="108"/>
        <v>425.00529956817627</v>
      </c>
      <c r="E3402" s="1">
        <f t="shared" si="109"/>
        <v>-0.81202423000000001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3549623707.3825798</v>
      </c>
      <c r="C3404" s="1">
        <v>-0.81107643600000001</v>
      </c>
      <c r="D3404" s="6">
        <f t="shared" si="108"/>
        <v>425.25531959533691</v>
      </c>
      <c r="E3404" s="1">
        <f t="shared" si="109"/>
        <v>-0.81107643600000001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3549623707.6325898</v>
      </c>
      <c r="C3406" s="1">
        <v>-0.809603395</v>
      </c>
      <c r="D3406" s="6">
        <f t="shared" si="108"/>
        <v>425.50532960891724</v>
      </c>
      <c r="E3406" s="1">
        <f t="shared" si="109"/>
        <v>-0.809603395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3549623707.8826098</v>
      </c>
      <c r="C3408" s="1">
        <v>-0.80878662599999995</v>
      </c>
      <c r="D3408" s="6">
        <f t="shared" si="108"/>
        <v>425.75534963607788</v>
      </c>
      <c r="E3408" s="1">
        <f t="shared" si="109"/>
        <v>-0.80878662599999995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3549623708.1326199</v>
      </c>
      <c r="C3410" s="1">
        <v>-0.80783551099999995</v>
      </c>
      <c r="D3410" s="6">
        <f t="shared" si="108"/>
        <v>426.0053596496582</v>
      </c>
      <c r="E3410" s="1">
        <f t="shared" si="109"/>
        <v>-0.80783551099999995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3549623708.3826399</v>
      </c>
      <c r="C3412" s="1">
        <v>-0.806699375</v>
      </c>
      <c r="D3412" s="6">
        <f t="shared" si="108"/>
        <v>426.25537967681885</v>
      </c>
      <c r="E3412" s="1">
        <f t="shared" si="109"/>
        <v>-0.806699375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3549623708.6326499</v>
      </c>
      <c r="C3414" s="1">
        <v>-0.80579817799999998</v>
      </c>
      <c r="D3414" s="6">
        <f t="shared" si="108"/>
        <v>426.50538969039917</v>
      </c>
      <c r="E3414" s="1">
        <f t="shared" si="109"/>
        <v>-0.80579817799999998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3549623708.8826599</v>
      </c>
      <c r="C3416" s="1">
        <v>-0.80497978800000003</v>
      </c>
      <c r="D3416" s="6">
        <f t="shared" si="108"/>
        <v>426.75539970397949</v>
      </c>
      <c r="E3416" s="1">
        <f t="shared" si="109"/>
        <v>-0.80497978800000003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3549623709.1326799</v>
      </c>
      <c r="C3418" s="1">
        <v>-0.80425617299999996</v>
      </c>
      <c r="D3418" s="6">
        <f t="shared" si="108"/>
        <v>427.00541973114014</v>
      </c>
      <c r="E3418" s="1">
        <f t="shared" si="109"/>
        <v>-0.80425617299999996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3549623709.38269</v>
      </c>
      <c r="C3420" s="1">
        <v>-0.80334374399999997</v>
      </c>
      <c r="D3420" s="6">
        <f t="shared" si="108"/>
        <v>427.25542974472046</v>
      </c>
      <c r="E3420" s="1">
        <f t="shared" si="109"/>
        <v>-0.80334374399999997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3549623709.63271</v>
      </c>
      <c r="C3422" s="1">
        <v>-0.80236838200000005</v>
      </c>
      <c r="D3422" s="6">
        <f t="shared" si="108"/>
        <v>427.5054497718811</v>
      </c>
      <c r="E3422" s="1">
        <f t="shared" si="109"/>
        <v>-0.80236838200000005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3549623709.88272</v>
      </c>
      <c r="C3424" s="1">
        <v>-0.80145575800000002</v>
      </c>
      <c r="D3424" s="6">
        <f t="shared" si="108"/>
        <v>427.75545978546143</v>
      </c>
      <c r="E3424" s="1">
        <f t="shared" si="109"/>
        <v>-0.80145575800000002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3549623710.13274</v>
      </c>
      <c r="C3426" s="1">
        <v>-0.80037371400000001</v>
      </c>
      <c r="D3426" s="6">
        <f t="shared" si="108"/>
        <v>428.00547981262207</v>
      </c>
      <c r="E3426" s="1">
        <f t="shared" si="109"/>
        <v>-0.80037371400000001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3549623710.38275</v>
      </c>
      <c r="C3428" s="1">
        <v>-0.79918118299999996</v>
      </c>
      <c r="D3428" s="6">
        <f t="shared" si="108"/>
        <v>428.25548982620239</v>
      </c>
      <c r="E3428" s="1">
        <f t="shared" si="109"/>
        <v>-0.79918118299999996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3549623710.6327701</v>
      </c>
      <c r="C3430" s="1">
        <v>-0.79831819000000004</v>
      </c>
      <c r="D3430" s="6">
        <f t="shared" si="108"/>
        <v>428.50550985336304</v>
      </c>
      <c r="E3430" s="1">
        <f t="shared" si="109"/>
        <v>-0.79831819000000004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3549623710.8827801</v>
      </c>
      <c r="C3432" s="1">
        <v>-0.79757889599999998</v>
      </c>
      <c r="D3432" s="6">
        <f t="shared" si="108"/>
        <v>428.75551986694336</v>
      </c>
      <c r="E3432" s="1">
        <f t="shared" si="109"/>
        <v>-0.79757889599999998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3549623711.1327901</v>
      </c>
      <c r="C3434" s="1">
        <v>-0.796687272</v>
      </c>
      <c r="D3434" s="6">
        <f t="shared" si="108"/>
        <v>429.00552988052368</v>
      </c>
      <c r="E3434" s="1">
        <f t="shared" si="109"/>
        <v>-0.796687272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3549623711.3828101</v>
      </c>
      <c r="C3436" s="1">
        <v>-0.79618672999999995</v>
      </c>
      <c r="D3436" s="6">
        <f t="shared" si="108"/>
        <v>429.25554990768433</v>
      </c>
      <c r="E3436" s="1">
        <f t="shared" si="109"/>
        <v>-0.79618672999999995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3549623711.6328201</v>
      </c>
      <c r="C3438" s="1">
        <v>-0.795882863</v>
      </c>
      <c r="D3438" s="6">
        <f t="shared" si="108"/>
        <v>429.50555992126465</v>
      </c>
      <c r="E3438" s="1">
        <f t="shared" si="109"/>
        <v>-0.795882863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3549623711.8828402</v>
      </c>
      <c r="C3440" s="1">
        <v>-0.79524687699999996</v>
      </c>
      <c r="D3440" s="6">
        <f t="shared" si="108"/>
        <v>429.75557994842529</v>
      </c>
      <c r="E3440" s="1">
        <f t="shared" si="109"/>
        <v>-0.79524687699999996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3549623712.1328502</v>
      </c>
      <c r="C3442" s="1">
        <v>-0.79445695699999996</v>
      </c>
      <c r="D3442" s="6">
        <f t="shared" si="108"/>
        <v>430.00558996200562</v>
      </c>
      <c r="E3442" s="1">
        <f t="shared" si="109"/>
        <v>-0.79445695699999996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3549623712.3828702</v>
      </c>
      <c r="C3444" s="1">
        <v>-0.79403032500000004</v>
      </c>
      <c r="D3444" s="6">
        <f t="shared" si="108"/>
        <v>430.25560998916626</v>
      </c>
      <c r="E3444" s="1">
        <f t="shared" si="109"/>
        <v>-0.79403032500000004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3549623712.6328802</v>
      </c>
      <c r="C3446" s="1">
        <v>-0.79367494299999997</v>
      </c>
      <c r="D3446" s="6">
        <f t="shared" si="108"/>
        <v>430.50562000274658</v>
      </c>
      <c r="E3446" s="1">
        <f t="shared" si="109"/>
        <v>-0.79367494299999997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3549623712.8818898</v>
      </c>
      <c r="C3448" s="1">
        <v>-0.79324528299999997</v>
      </c>
      <c r="D3448" s="6">
        <f t="shared" si="108"/>
        <v>430.75462961196899</v>
      </c>
      <c r="E3448" s="1">
        <f t="shared" si="109"/>
        <v>-0.79324528299999997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3549623713.1319098</v>
      </c>
      <c r="C3450" s="1">
        <v>-0.793195188</v>
      </c>
      <c r="D3450" s="6">
        <f t="shared" si="108"/>
        <v>431.00464963912964</v>
      </c>
      <c r="E3450" s="1">
        <f t="shared" si="109"/>
        <v>-0.793195188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3549623713.3819199</v>
      </c>
      <c r="C3452" s="1">
        <v>-0.79334403600000003</v>
      </c>
      <c r="D3452" s="6">
        <f t="shared" si="108"/>
        <v>431.25465965270996</v>
      </c>
      <c r="E3452" s="1">
        <f t="shared" si="109"/>
        <v>-0.79334403600000003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3549623713.6319399</v>
      </c>
      <c r="C3454" s="1">
        <v>-0.79330839399999997</v>
      </c>
      <c r="D3454" s="6">
        <f t="shared" si="108"/>
        <v>431.50467967987061</v>
      </c>
      <c r="E3454" s="1">
        <f t="shared" si="109"/>
        <v>-0.79330839399999997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3549623713.8819499</v>
      </c>
      <c r="C3456" s="1">
        <v>-0.79321325200000004</v>
      </c>
      <c r="D3456" s="6">
        <f t="shared" si="108"/>
        <v>431.75468969345093</v>
      </c>
      <c r="E3456" s="1">
        <f t="shared" si="109"/>
        <v>-0.79321325200000004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3549623714.1319599</v>
      </c>
      <c r="C3458" s="1">
        <v>-0.79335347899999997</v>
      </c>
      <c r="D3458" s="6">
        <f t="shared" si="108"/>
        <v>432.00469970703125</v>
      </c>
      <c r="E3458" s="1">
        <f t="shared" si="109"/>
        <v>-0.79335347899999997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3549623714.3819799</v>
      </c>
      <c r="C3460" s="1">
        <v>-0.79336928299999998</v>
      </c>
      <c r="D3460" s="6">
        <f t="shared" si="108"/>
        <v>432.25471973419189</v>
      </c>
      <c r="E3460" s="1">
        <f t="shared" si="109"/>
        <v>-0.79336928299999998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3549623714.63199</v>
      </c>
      <c r="C3462" s="1">
        <v>-0.79317163400000001</v>
      </c>
      <c r="D3462" s="6">
        <f t="shared" ref="D3462:D3525" si="110">IF(B3462=0,NA(),B3462-B$2)</f>
        <v>432.50472974777222</v>
      </c>
      <c r="E3462" s="1">
        <f t="shared" ref="E3462:E3525" si="111">IF(B3462=0,NA(),C3462)</f>
        <v>-0.79317163400000001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3549623714.88201</v>
      </c>
      <c r="C3464" s="1">
        <v>-0.79309524399999998</v>
      </c>
      <c r="D3464" s="6">
        <f t="shared" si="110"/>
        <v>432.75474977493286</v>
      </c>
      <c r="E3464" s="1">
        <f t="shared" si="111"/>
        <v>-0.79309524399999998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3549623715.13202</v>
      </c>
      <c r="C3466" s="1">
        <v>-0.79329208299999998</v>
      </c>
      <c r="D3466" s="6">
        <f t="shared" si="110"/>
        <v>433.00475978851318</v>
      </c>
      <c r="E3466" s="1">
        <f t="shared" si="111"/>
        <v>-0.79329208299999998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3549623715.38204</v>
      </c>
      <c r="C3468" s="1">
        <v>-0.79354471900000001</v>
      </c>
      <c r="D3468" s="6">
        <f t="shared" si="110"/>
        <v>433.25477981567383</v>
      </c>
      <c r="E3468" s="1">
        <f t="shared" si="111"/>
        <v>-0.79354471900000001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3549623715.63205</v>
      </c>
      <c r="C3470" s="1">
        <v>-0.79387211199999996</v>
      </c>
      <c r="D3470" s="6">
        <f t="shared" si="110"/>
        <v>433.50478982925415</v>
      </c>
      <c r="E3470" s="1">
        <f t="shared" si="111"/>
        <v>-0.79387211199999996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3549623715.8820701</v>
      </c>
      <c r="C3472" s="1">
        <v>-0.79424304499999998</v>
      </c>
      <c r="D3472" s="6">
        <f t="shared" si="110"/>
        <v>433.75480985641479</v>
      </c>
      <c r="E3472" s="1">
        <f t="shared" si="111"/>
        <v>-0.79424304499999998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3549623716.1320801</v>
      </c>
      <c r="C3474" s="1">
        <v>-0.79440578299999998</v>
      </c>
      <c r="D3474" s="6">
        <f t="shared" si="110"/>
        <v>434.00481986999512</v>
      </c>
      <c r="E3474" s="1">
        <f t="shared" si="111"/>
        <v>-0.79440578299999998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3549623716.3820901</v>
      </c>
      <c r="C3476" s="1">
        <v>-0.79452378899999998</v>
      </c>
      <c r="D3476" s="6">
        <f t="shared" si="110"/>
        <v>434.25482988357544</v>
      </c>
      <c r="E3476" s="1">
        <f t="shared" si="111"/>
        <v>-0.79452378899999998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3549623716.6321101</v>
      </c>
      <c r="C3478" s="1">
        <v>-0.79484521500000005</v>
      </c>
      <c r="D3478" s="6">
        <f t="shared" si="110"/>
        <v>434.50484991073608</v>
      </c>
      <c r="E3478" s="1">
        <f t="shared" si="111"/>
        <v>-0.79484521500000005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3549623716.8821201</v>
      </c>
      <c r="C3480" s="1">
        <v>-0.79521180000000002</v>
      </c>
      <c r="D3480" s="6">
        <f t="shared" si="110"/>
        <v>434.75485992431641</v>
      </c>
      <c r="E3480" s="1">
        <f t="shared" si="111"/>
        <v>-0.79521180000000002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3549623717.1321402</v>
      </c>
      <c r="C3482" s="1">
        <v>-0.79549186299999997</v>
      </c>
      <c r="D3482" s="6">
        <f t="shared" si="110"/>
        <v>435.00487995147705</v>
      </c>
      <c r="E3482" s="1">
        <f t="shared" si="111"/>
        <v>-0.79549186299999997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3549623717.3821502</v>
      </c>
      <c r="C3484" s="1">
        <v>-0.79577092199999999</v>
      </c>
      <c r="D3484" s="6">
        <f t="shared" si="110"/>
        <v>435.25488996505737</v>
      </c>
      <c r="E3484" s="1">
        <f t="shared" si="111"/>
        <v>-0.79577092199999999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3549623717.6321702</v>
      </c>
      <c r="C3486" s="1">
        <v>-0.79618329499999996</v>
      </c>
      <c r="D3486" s="6">
        <f t="shared" si="110"/>
        <v>435.50490999221802</v>
      </c>
      <c r="E3486" s="1">
        <f t="shared" si="111"/>
        <v>-0.79618329499999996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3549623717.8821802</v>
      </c>
      <c r="C3488" s="1">
        <v>-0.79638669500000003</v>
      </c>
      <c r="D3488" s="6">
        <f t="shared" si="110"/>
        <v>435.75492000579834</v>
      </c>
      <c r="E3488" s="1">
        <f t="shared" si="111"/>
        <v>-0.79638669500000003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3549623718.1321902</v>
      </c>
      <c r="C3490" s="1">
        <v>-0.79643138099999999</v>
      </c>
      <c r="D3490" s="6">
        <f t="shared" si="110"/>
        <v>436.00493001937866</v>
      </c>
      <c r="E3490" s="1">
        <f t="shared" si="111"/>
        <v>-0.79643138099999999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3549623718.3822098</v>
      </c>
      <c r="C3492" s="1">
        <v>-0.79651022299999996</v>
      </c>
      <c r="D3492" s="6">
        <f t="shared" si="110"/>
        <v>436.25494956970215</v>
      </c>
      <c r="E3492" s="1">
        <f t="shared" si="111"/>
        <v>-0.79651022299999996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3549623718.6322198</v>
      </c>
      <c r="C3494" s="1">
        <v>-0.796594684</v>
      </c>
      <c r="D3494" s="6">
        <f t="shared" si="110"/>
        <v>436.50495958328247</v>
      </c>
      <c r="E3494" s="1">
        <f t="shared" si="111"/>
        <v>-0.796594684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3549623718.8822398</v>
      </c>
      <c r="C3496" s="1">
        <v>-0.79667904099999998</v>
      </c>
      <c r="D3496" s="6">
        <f t="shared" si="110"/>
        <v>436.75497961044312</v>
      </c>
      <c r="E3496" s="1">
        <f t="shared" si="111"/>
        <v>-0.79667904099999998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3549623719.1322498</v>
      </c>
      <c r="C3498" s="1">
        <v>-0.79690765600000002</v>
      </c>
      <c r="D3498" s="6">
        <f t="shared" si="110"/>
        <v>437.00498962402344</v>
      </c>
      <c r="E3498" s="1">
        <f t="shared" si="111"/>
        <v>-0.79690765600000002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3549623719.3822699</v>
      </c>
      <c r="C3500" s="1">
        <v>-0.79727385900000003</v>
      </c>
      <c r="D3500" s="6">
        <f t="shared" si="110"/>
        <v>437.25500965118408</v>
      </c>
      <c r="E3500" s="1">
        <f t="shared" si="111"/>
        <v>-0.79727385900000003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3549623719.6322799</v>
      </c>
      <c r="C3502" s="1">
        <v>-0.79777730400000002</v>
      </c>
      <c r="D3502" s="6">
        <f t="shared" si="110"/>
        <v>437.5050196647644</v>
      </c>
      <c r="E3502" s="1">
        <f t="shared" si="111"/>
        <v>-0.79777730400000002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3549623719.8822899</v>
      </c>
      <c r="C3504" s="1">
        <v>-0.79837586800000004</v>
      </c>
      <c r="D3504" s="6">
        <f t="shared" si="110"/>
        <v>437.75502967834473</v>
      </c>
      <c r="E3504" s="1">
        <f t="shared" si="111"/>
        <v>-0.79837586800000004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3549623720.1323099</v>
      </c>
      <c r="C3506" s="1">
        <v>-0.79928449599999996</v>
      </c>
      <c r="D3506" s="6">
        <f t="shared" si="110"/>
        <v>438.00504970550537</v>
      </c>
      <c r="E3506" s="1">
        <f t="shared" si="111"/>
        <v>-0.79928449599999996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3549623720.3823199</v>
      </c>
      <c r="C3508" s="1">
        <v>-0.80016973300000005</v>
      </c>
      <c r="D3508" s="6">
        <f t="shared" si="110"/>
        <v>438.25505971908569</v>
      </c>
      <c r="E3508" s="1">
        <f t="shared" si="111"/>
        <v>-0.80016973300000005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3549623720.63234</v>
      </c>
      <c r="C3510" s="1">
        <v>-0.80113366600000002</v>
      </c>
      <c r="D3510" s="6">
        <f t="shared" si="110"/>
        <v>438.50507974624634</v>
      </c>
      <c r="E3510" s="1">
        <f t="shared" si="111"/>
        <v>-0.80113366600000002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3549623720.88235</v>
      </c>
      <c r="C3512" s="1">
        <v>-0.80214512299999996</v>
      </c>
      <c r="D3512" s="6">
        <f t="shared" si="110"/>
        <v>438.75508975982666</v>
      </c>
      <c r="E3512" s="1">
        <f t="shared" si="111"/>
        <v>-0.80214512299999996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3549623721.13237</v>
      </c>
      <c r="C3514" s="1">
        <v>-0.80333179399999999</v>
      </c>
      <c r="D3514" s="6">
        <f t="shared" si="110"/>
        <v>439.0051097869873</v>
      </c>
      <c r="E3514" s="1">
        <f t="shared" si="111"/>
        <v>-0.80333179399999999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3549623721.38238</v>
      </c>
      <c r="C3516" s="1">
        <v>-0.80462618600000002</v>
      </c>
      <c r="D3516" s="6">
        <f t="shared" si="110"/>
        <v>439.25511980056763</v>
      </c>
      <c r="E3516" s="1">
        <f t="shared" si="111"/>
        <v>-0.80462618600000002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3549623721.63239</v>
      </c>
      <c r="C3518" s="1">
        <v>-0.80571208599999999</v>
      </c>
      <c r="D3518" s="6">
        <f t="shared" si="110"/>
        <v>439.50512981414795</v>
      </c>
      <c r="E3518" s="1">
        <f t="shared" si="111"/>
        <v>-0.80571208599999999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3549623721.88241</v>
      </c>
      <c r="C3520" s="1">
        <v>-0.80714619899999995</v>
      </c>
      <c r="D3520" s="6">
        <f t="shared" si="110"/>
        <v>439.75514984130859</v>
      </c>
      <c r="E3520" s="1">
        <f t="shared" si="111"/>
        <v>-0.80714619899999995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3549623722.1324201</v>
      </c>
      <c r="C3522" s="1">
        <v>-0.808723305</v>
      </c>
      <c r="D3522" s="6">
        <f t="shared" si="110"/>
        <v>440.00515985488892</v>
      </c>
      <c r="E3522" s="1">
        <f t="shared" si="111"/>
        <v>-0.808723305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3549623722.3824401</v>
      </c>
      <c r="C3524" s="1">
        <v>-0.81001846</v>
      </c>
      <c r="D3524" s="6">
        <f t="shared" si="110"/>
        <v>440.25517988204956</v>
      </c>
      <c r="E3524" s="1">
        <f t="shared" si="111"/>
        <v>-0.81001846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3549623722.6324501</v>
      </c>
      <c r="C3526" s="1">
        <v>-0.81115219999999999</v>
      </c>
      <c r="D3526" s="6">
        <f t="shared" ref="D3526:D3528" si="112">IF(B3526=0,NA(),B3526-B$2)</f>
        <v>440.50518989562988</v>
      </c>
      <c r="E3526" s="1">
        <f t="shared" ref="E3526:E3528" si="113">IF(B3526=0,NA(),C3526)</f>
        <v>-0.81115219999999999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3549623722.8824701</v>
      </c>
      <c r="C3528" s="1">
        <v>-0.81212117900000003</v>
      </c>
      <c r="D3528" s="6">
        <f t="shared" si="112"/>
        <v>440.75520992279053</v>
      </c>
      <c r="E3528" s="1">
        <f t="shared" si="113"/>
        <v>-0.81212117900000003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3549623723.1324801</v>
      </c>
      <c r="C3530" s="1">
        <v>-0.81299546899999997</v>
      </c>
      <c r="D3530" s="6">
        <f t="shared" si="114"/>
        <v>441.00521993637085</v>
      </c>
      <c r="E3530" s="1">
        <f t="shared" si="115"/>
        <v>-0.81299546899999997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3549623723.3824902</v>
      </c>
      <c r="C3532" s="1">
        <v>-0.81368832099999999</v>
      </c>
      <c r="D3532" s="6">
        <f t="shared" si="114"/>
        <v>441.25522994995117</v>
      </c>
      <c r="E3532" s="1">
        <f t="shared" si="115"/>
        <v>-0.81368832099999999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3549623723.6325102</v>
      </c>
      <c r="C3534" s="1">
        <v>-0.81440088300000002</v>
      </c>
      <c r="D3534" s="6">
        <f t="shared" si="114"/>
        <v>441.50524997711182</v>
      </c>
      <c r="E3534" s="1">
        <f t="shared" si="115"/>
        <v>-0.81440088300000002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3549623723.8825202</v>
      </c>
      <c r="C3536" s="1">
        <v>-0.81499962999999997</v>
      </c>
      <c r="D3536" s="6">
        <f t="shared" si="114"/>
        <v>441.75525999069214</v>
      </c>
      <c r="E3536" s="1">
        <f t="shared" si="115"/>
        <v>-0.81499962999999997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3549623724.1325402</v>
      </c>
      <c r="C3538" s="1">
        <v>-0.815416374</v>
      </c>
      <c r="D3538" s="6">
        <f t="shared" si="114"/>
        <v>442.00528001785278</v>
      </c>
      <c r="E3538" s="1">
        <f t="shared" si="115"/>
        <v>-0.815416374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3549623724.3825498</v>
      </c>
      <c r="C3540" s="1">
        <v>-0.81604758899999996</v>
      </c>
      <c r="D3540" s="6">
        <f t="shared" si="114"/>
        <v>442.25528955459595</v>
      </c>
      <c r="E3540" s="1">
        <f t="shared" si="115"/>
        <v>-0.81604758899999996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3549623724.6325698</v>
      </c>
      <c r="C3542" s="1">
        <v>-0.81693803099999995</v>
      </c>
      <c r="D3542" s="6">
        <f t="shared" si="114"/>
        <v>442.50530958175659</v>
      </c>
      <c r="E3542" s="1">
        <f t="shared" si="115"/>
        <v>-0.81693803099999995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3549623724.8825798</v>
      </c>
      <c r="C3544" s="1">
        <v>-0.81786817300000003</v>
      </c>
      <c r="D3544" s="6">
        <f t="shared" si="114"/>
        <v>442.75531959533691</v>
      </c>
      <c r="E3544" s="1">
        <f t="shared" si="115"/>
        <v>-0.81786817300000003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3549623725.1325898</v>
      </c>
      <c r="C3546" s="1">
        <v>-0.81864946199999999</v>
      </c>
      <c r="D3546" s="6">
        <f t="shared" si="114"/>
        <v>443.00532960891724</v>
      </c>
      <c r="E3546" s="1">
        <f t="shared" si="115"/>
        <v>-0.81864946199999999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3549623725.3826098</v>
      </c>
      <c r="C3548" s="1">
        <v>-0.81961236699999995</v>
      </c>
      <c r="D3548" s="6">
        <f t="shared" si="114"/>
        <v>443.25534963607788</v>
      </c>
      <c r="E3548" s="1">
        <f t="shared" si="115"/>
        <v>-0.81961236699999995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3549623725.6326199</v>
      </c>
      <c r="C3550" s="1">
        <v>-0.82064941599999996</v>
      </c>
      <c r="D3550" s="6">
        <f t="shared" si="114"/>
        <v>443.5053596496582</v>
      </c>
      <c r="E3550" s="1">
        <f t="shared" si="115"/>
        <v>-0.82064941599999996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3549623725.8826399</v>
      </c>
      <c r="C3552" s="1">
        <v>-0.82177023800000004</v>
      </c>
      <c r="D3552" s="6">
        <f t="shared" si="114"/>
        <v>443.75537967681885</v>
      </c>
      <c r="E3552" s="1">
        <f t="shared" si="115"/>
        <v>-0.82177023800000004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3549623726.1326499</v>
      </c>
      <c r="C3554" s="1">
        <v>-0.82292991800000004</v>
      </c>
      <c r="D3554" s="6">
        <f t="shared" si="114"/>
        <v>444.00538969039917</v>
      </c>
      <c r="E3554" s="1">
        <f t="shared" si="115"/>
        <v>-0.82292991800000004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3549623726.3826699</v>
      </c>
      <c r="C3556" s="1">
        <v>-0.82438423500000002</v>
      </c>
      <c r="D3556" s="6">
        <f t="shared" si="114"/>
        <v>444.25540971755981</v>
      </c>
      <c r="E3556" s="1">
        <f t="shared" si="115"/>
        <v>-0.82438423500000002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3549623726.6326799</v>
      </c>
      <c r="C3558" s="1">
        <v>-0.82582691200000002</v>
      </c>
      <c r="D3558" s="6">
        <f t="shared" si="114"/>
        <v>444.50541973114014</v>
      </c>
      <c r="E3558" s="1">
        <f t="shared" si="115"/>
        <v>-0.82582691200000002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3549623726.88269</v>
      </c>
      <c r="C3560" s="1">
        <v>-0.82750745699999995</v>
      </c>
      <c r="D3560" s="6">
        <f t="shared" si="114"/>
        <v>444.75542974472046</v>
      </c>
      <c r="E3560" s="1">
        <f t="shared" si="115"/>
        <v>-0.82750745699999995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3549623727.13271</v>
      </c>
      <c r="C3562" s="1">
        <v>-0.82900486399999995</v>
      </c>
      <c r="D3562" s="6">
        <f t="shared" si="114"/>
        <v>445.0054497718811</v>
      </c>
      <c r="E3562" s="1">
        <f t="shared" si="115"/>
        <v>-0.82900486399999995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3549623727.38272</v>
      </c>
      <c r="C3564" s="1">
        <v>-0.83043437099999995</v>
      </c>
      <c r="D3564" s="6">
        <f t="shared" si="114"/>
        <v>445.25545978546143</v>
      </c>
      <c r="E3564" s="1">
        <f t="shared" si="115"/>
        <v>-0.83043437099999995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3549623727.63274</v>
      </c>
      <c r="C3566" s="1">
        <v>-0.83166878099999997</v>
      </c>
      <c r="D3566" s="6">
        <f t="shared" si="114"/>
        <v>445.50547981262207</v>
      </c>
      <c r="E3566" s="1">
        <f t="shared" si="115"/>
        <v>-0.83166878099999997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3549623727.88275</v>
      </c>
      <c r="C3568" s="1">
        <v>-0.83254099100000001</v>
      </c>
      <c r="D3568" s="6">
        <f t="shared" si="114"/>
        <v>445.75548982620239</v>
      </c>
      <c r="E3568" s="1">
        <f t="shared" si="115"/>
        <v>-0.83254099100000001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3549623728.1327701</v>
      </c>
      <c r="C3570" s="1">
        <v>-0.83367743800000005</v>
      </c>
      <c r="D3570" s="6">
        <f t="shared" si="114"/>
        <v>446.00550985336304</v>
      </c>
      <c r="E3570" s="1">
        <f t="shared" si="115"/>
        <v>-0.83367743800000005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3549623728.3827801</v>
      </c>
      <c r="C3572" s="1">
        <v>-0.83480596500000004</v>
      </c>
      <c r="D3572" s="6">
        <f t="shared" si="114"/>
        <v>446.25551986694336</v>
      </c>
      <c r="E3572" s="1">
        <f t="shared" si="115"/>
        <v>-0.83480596500000004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3549623728.6327901</v>
      </c>
      <c r="C3574" s="1">
        <v>-0.83586857299999995</v>
      </c>
      <c r="D3574" s="6">
        <f t="shared" si="114"/>
        <v>446.50552988052368</v>
      </c>
      <c r="E3574" s="1">
        <f t="shared" si="115"/>
        <v>-0.83586857299999995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3549623728.8828101</v>
      </c>
      <c r="C3576" s="1">
        <v>-0.83707061800000004</v>
      </c>
      <c r="D3576" s="6">
        <f t="shared" si="114"/>
        <v>446.75554990768433</v>
      </c>
      <c r="E3576" s="1">
        <f t="shared" si="115"/>
        <v>-0.83707061800000004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3549623729.1328201</v>
      </c>
      <c r="C3578" s="1">
        <v>-0.83833714500000001</v>
      </c>
      <c r="D3578" s="6">
        <f t="shared" si="114"/>
        <v>447.00555992126465</v>
      </c>
      <c r="E3578" s="1">
        <f t="shared" si="115"/>
        <v>-0.83833714500000001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3549623729.3828402</v>
      </c>
      <c r="C3580" s="1">
        <v>-0.83971170399999995</v>
      </c>
      <c r="D3580" s="6">
        <f t="shared" si="114"/>
        <v>447.25557994842529</v>
      </c>
      <c r="E3580" s="1">
        <f t="shared" si="115"/>
        <v>-0.83971170399999995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3549623729.6328502</v>
      </c>
      <c r="C3582" s="1">
        <v>-0.84081314900000004</v>
      </c>
      <c r="D3582" s="6">
        <f t="shared" si="114"/>
        <v>447.50558996200562</v>
      </c>
      <c r="E3582" s="1">
        <f t="shared" si="115"/>
        <v>-0.84081314900000004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3549623729.8828702</v>
      </c>
      <c r="C3584" s="1">
        <v>-0.84203859000000003</v>
      </c>
      <c r="D3584" s="6">
        <f t="shared" si="114"/>
        <v>447.75560998916626</v>
      </c>
      <c r="E3584" s="1">
        <f t="shared" si="115"/>
        <v>-0.84203859000000003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3549623730.1328802</v>
      </c>
      <c r="C3586" s="1">
        <v>-0.84321519599999994</v>
      </c>
      <c r="D3586" s="6">
        <f t="shared" si="114"/>
        <v>448.00562000274658</v>
      </c>
      <c r="E3586" s="1">
        <f t="shared" si="115"/>
        <v>-0.84321519599999994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3549623730.3818898</v>
      </c>
      <c r="C3588" s="1">
        <v>-0.84424963099999994</v>
      </c>
      <c r="D3588" s="6">
        <f t="shared" si="114"/>
        <v>448.25462961196899</v>
      </c>
      <c r="E3588" s="1">
        <f t="shared" si="115"/>
        <v>-0.84424963099999994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3549623730.6319098</v>
      </c>
      <c r="C3590" s="1">
        <v>-0.84533870499999997</v>
      </c>
      <c r="D3590" s="6">
        <f t="shared" si="114"/>
        <v>448.50464963912964</v>
      </c>
      <c r="E3590" s="1">
        <f t="shared" si="115"/>
        <v>-0.84533870499999997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3549623730.8819199</v>
      </c>
      <c r="C3592" s="1">
        <v>-0.84640674299999996</v>
      </c>
      <c r="D3592" s="6">
        <f t="shared" si="114"/>
        <v>448.75465965270996</v>
      </c>
      <c r="E3592" s="1">
        <f t="shared" si="115"/>
        <v>-0.84640674299999996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3549623731.1319399</v>
      </c>
      <c r="C3594" s="1">
        <v>-0.84763583300000001</v>
      </c>
      <c r="D3594" s="6">
        <f t="shared" si="116"/>
        <v>449.00467967987061</v>
      </c>
      <c r="E3594" s="1">
        <f t="shared" si="117"/>
        <v>-0.84763583300000001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3549623731.3819499</v>
      </c>
      <c r="C3596" s="1">
        <v>-0.84863457799999997</v>
      </c>
      <c r="D3596" s="6">
        <f t="shared" si="116"/>
        <v>449.25468969345093</v>
      </c>
      <c r="E3596" s="1">
        <f t="shared" si="117"/>
        <v>-0.84863457799999997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3549623731.6319699</v>
      </c>
      <c r="C3598" s="1">
        <v>-0.84978349399999997</v>
      </c>
      <c r="D3598" s="6">
        <f t="shared" si="116"/>
        <v>449.50470972061157</v>
      </c>
      <c r="E3598" s="1">
        <f t="shared" si="117"/>
        <v>-0.84978349399999997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3549623731.8819799</v>
      </c>
      <c r="C3600" s="1">
        <v>-0.85139791099999995</v>
      </c>
      <c r="D3600" s="6">
        <f t="shared" si="116"/>
        <v>449.75471973419189</v>
      </c>
      <c r="E3600" s="1">
        <f t="shared" si="117"/>
        <v>-0.85139791099999995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3549623732.13199</v>
      </c>
      <c r="C3602" s="1">
        <v>-0.85244720799999996</v>
      </c>
      <c r="D3602" s="6">
        <f t="shared" si="116"/>
        <v>450.00472974777222</v>
      </c>
      <c r="E3602" s="1">
        <f t="shared" si="117"/>
        <v>-0.85244720799999996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3549623732.38201</v>
      </c>
      <c r="C3604" s="1">
        <v>-0.85328192700000005</v>
      </c>
      <c r="D3604" s="6">
        <f t="shared" si="116"/>
        <v>450.25474977493286</v>
      </c>
      <c r="E3604" s="1">
        <f t="shared" si="117"/>
        <v>-0.85328192700000005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3549623732.63202</v>
      </c>
      <c r="C3606" s="1">
        <v>-0.85469184099999995</v>
      </c>
      <c r="D3606" s="6">
        <f t="shared" si="116"/>
        <v>450.50475978851318</v>
      </c>
      <c r="E3606" s="1">
        <f t="shared" si="117"/>
        <v>-0.85469184099999995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3549623732.88204</v>
      </c>
      <c r="C3608" s="1">
        <v>-0.85558629100000005</v>
      </c>
      <c r="D3608" s="6">
        <f t="shared" si="116"/>
        <v>450.75477981567383</v>
      </c>
      <c r="E3608" s="1">
        <f t="shared" si="117"/>
        <v>-0.85558629100000005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3549623733.13205</v>
      </c>
      <c r="C3610" s="1">
        <v>-0.85647604099999997</v>
      </c>
      <c r="D3610" s="6">
        <f t="shared" si="116"/>
        <v>451.00478982925415</v>
      </c>
      <c r="E3610" s="1">
        <f t="shared" si="117"/>
        <v>-0.85647604099999997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3549623733.3820701</v>
      </c>
      <c r="C3612" s="1">
        <v>-0.85739529699999995</v>
      </c>
      <c r="D3612" s="6">
        <f t="shared" si="116"/>
        <v>451.25480985641479</v>
      </c>
      <c r="E3612" s="1">
        <f t="shared" si="117"/>
        <v>-0.85739529699999995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3549623733.6320801</v>
      </c>
      <c r="C3614" s="1">
        <v>-0.85815691500000002</v>
      </c>
      <c r="D3614" s="6">
        <f t="shared" si="116"/>
        <v>451.50481986999512</v>
      </c>
      <c r="E3614" s="1">
        <f t="shared" si="117"/>
        <v>-0.85815691500000002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3549623733.8820901</v>
      </c>
      <c r="C3616" s="1">
        <v>-0.85890231399999994</v>
      </c>
      <c r="D3616" s="6">
        <f t="shared" si="116"/>
        <v>451.75482988357544</v>
      </c>
      <c r="E3616" s="1">
        <f t="shared" si="117"/>
        <v>-0.85890231399999994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3549623734.1321101</v>
      </c>
      <c r="C3618" s="1">
        <v>-0.859787466</v>
      </c>
      <c r="D3618" s="6">
        <f t="shared" si="116"/>
        <v>452.00484991073608</v>
      </c>
      <c r="E3618" s="1">
        <f t="shared" si="117"/>
        <v>-0.859787466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3549623734.3821201</v>
      </c>
      <c r="C3620" s="1">
        <v>-0.86097131999999998</v>
      </c>
      <c r="D3620" s="6">
        <f t="shared" si="116"/>
        <v>452.25485992431641</v>
      </c>
      <c r="E3620" s="1">
        <f t="shared" si="117"/>
        <v>-0.86097131999999998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3549623734.6321402</v>
      </c>
      <c r="C3622" s="1">
        <v>-0.86147972299999998</v>
      </c>
      <c r="D3622" s="6">
        <f t="shared" si="116"/>
        <v>452.50487995147705</v>
      </c>
      <c r="E3622" s="1">
        <f t="shared" si="117"/>
        <v>-0.86147972299999998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3549623734.8821502</v>
      </c>
      <c r="C3624" s="1">
        <v>-0.86206304</v>
      </c>
      <c r="D3624" s="6">
        <f t="shared" si="116"/>
        <v>452.75488996505737</v>
      </c>
      <c r="E3624" s="1">
        <f t="shared" si="117"/>
        <v>-0.86206304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3549623735.1321702</v>
      </c>
      <c r="C3626" s="1">
        <v>-0.86283278100000005</v>
      </c>
      <c r="D3626" s="6">
        <f t="shared" si="116"/>
        <v>453.00490999221802</v>
      </c>
      <c r="E3626" s="1">
        <f t="shared" si="117"/>
        <v>-0.86283278100000005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3549623735.3821802</v>
      </c>
      <c r="C3628" s="1">
        <v>-0.86367353700000005</v>
      </c>
      <c r="D3628" s="6">
        <f t="shared" si="116"/>
        <v>453.25492000579834</v>
      </c>
      <c r="E3628" s="1">
        <f t="shared" si="117"/>
        <v>-0.86367353700000005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3549623735.6321902</v>
      </c>
      <c r="C3630" s="1">
        <v>-0.86407516100000004</v>
      </c>
      <c r="D3630" s="6">
        <f t="shared" si="116"/>
        <v>453.50493001937866</v>
      </c>
      <c r="E3630" s="1">
        <f t="shared" si="117"/>
        <v>-0.86407516100000004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3549623735.8822098</v>
      </c>
      <c r="C3632" s="1">
        <v>-0.86472529200000003</v>
      </c>
      <c r="D3632" s="6">
        <f t="shared" si="116"/>
        <v>453.75494956970215</v>
      </c>
      <c r="E3632" s="1">
        <f t="shared" si="117"/>
        <v>-0.86472529200000003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3549623736.1322198</v>
      </c>
      <c r="C3634" s="1">
        <v>-0.86520072699999995</v>
      </c>
      <c r="D3634" s="6">
        <f t="shared" si="116"/>
        <v>454.00495958328247</v>
      </c>
      <c r="E3634" s="1">
        <f t="shared" si="117"/>
        <v>-0.86520072699999995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3549623736.3822398</v>
      </c>
      <c r="C3636" s="1">
        <v>-0.86586410700000005</v>
      </c>
      <c r="D3636" s="6">
        <f t="shared" si="116"/>
        <v>454.25497961044312</v>
      </c>
      <c r="E3636" s="1">
        <f t="shared" si="117"/>
        <v>-0.86586410700000005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3549623736.6322498</v>
      </c>
      <c r="C3638" s="1">
        <v>-0.86680655699999998</v>
      </c>
      <c r="D3638" s="6">
        <f t="shared" si="116"/>
        <v>454.50498962402344</v>
      </c>
      <c r="E3638" s="1">
        <f t="shared" si="117"/>
        <v>-0.86680655699999998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3549623736.8822699</v>
      </c>
      <c r="C3640" s="1">
        <v>-0.86796864200000001</v>
      </c>
      <c r="D3640" s="6">
        <f t="shared" si="116"/>
        <v>454.75500965118408</v>
      </c>
      <c r="E3640" s="1">
        <f t="shared" si="117"/>
        <v>-0.86796864200000001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3549623737.1322799</v>
      </c>
      <c r="C3642" s="1">
        <v>-0.86865795599999995</v>
      </c>
      <c r="D3642" s="6">
        <f t="shared" si="116"/>
        <v>455.0050196647644</v>
      </c>
      <c r="E3642" s="1">
        <f t="shared" si="117"/>
        <v>-0.86865795599999995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3549623737.3822899</v>
      </c>
      <c r="C3644" s="1">
        <v>-0.86894172000000003</v>
      </c>
      <c r="D3644" s="6">
        <f t="shared" si="116"/>
        <v>455.25502967834473</v>
      </c>
      <c r="E3644" s="1">
        <f t="shared" si="117"/>
        <v>-0.86894172000000003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3549623737.6323099</v>
      </c>
      <c r="C3646" s="1">
        <v>-0.86923984200000004</v>
      </c>
      <c r="D3646" s="6">
        <f t="shared" si="116"/>
        <v>455.50504970550537</v>
      </c>
      <c r="E3646" s="1">
        <f t="shared" si="117"/>
        <v>-0.86923984200000004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3549623737.8823199</v>
      </c>
      <c r="C3648" s="1">
        <v>-0.87013861699999995</v>
      </c>
      <c r="D3648" s="6">
        <f t="shared" si="116"/>
        <v>455.75505971908569</v>
      </c>
      <c r="E3648" s="1">
        <f t="shared" si="117"/>
        <v>-0.87013861699999995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3549623738.13234</v>
      </c>
      <c r="C3650" s="1">
        <v>-0.87131157699999995</v>
      </c>
      <c r="D3650" s="6">
        <f t="shared" si="116"/>
        <v>456.00507974624634</v>
      </c>
      <c r="E3650" s="1">
        <f t="shared" si="117"/>
        <v>-0.87131157699999995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3549623738.38235</v>
      </c>
      <c r="C3652" s="1">
        <v>-0.87216663000000005</v>
      </c>
      <c r="D3652" s="6">
        <f t="shared" si="116"/>
        <v>456.25508975982666</v>
      </c>
      <c r="E3652" s="1">
        <f t="shared" si="117"/>
        <v>-0.87216663000000005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3549623738.63237</v>
      </c>
      <c r="C3654" s="1">
        <v>-0.87278999700000004</v>
      </c>
      <c r="D3654" s="6">
        <f t="shared" si="116"/>
        <v>456.5051097869873</v>
      </c>
      <c r="E3654" s="1">
        <f t="shared" si="117"/>
        <v>-0.87278999700000004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3549623738.88238</v>
      </c>
      <c r="C3656" s="1">
        <v>-0.87354067199999996</v>
      </c>
      <c r="D3656" s="6">
        <f t="shared" si="116"/>
        <v>456.75511980056763</v>
      </c>
      <c r="E3656" s="1">
        <f t="shared" si="117"/>
        <v>-0.87354067199999996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3549623739.1324</v>
      </c>
      <c r="C3658" s="1">
        <v>-0.87453382899999998</v>
      </c>
      <c r="D3658" s="6">
        <f t="shared" si="118"/>
        <v>457.00513982772827</v>
      </c>
      <c r="E3658" s="1">
        <f t="shared" si="119"/>
        <v>-0.87453382899999998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3549623739.38241</v>
      </c>
      <c r="C3660" s="1">
        <v>-0.87592554899999997</v>
      </c>
      <c r="D3660" s="6">
        <f t="shared" si="118"/>
        <v>457.25514984130859</v>
      </c>
      <c r="E3660" s="1">
        <f t="shared" si="119"/>
        <v>-0.87592554899999997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3549623739.6324201</v>
      </c>
      <c r="C3662" s="1">
        <v>-0.87686987400000005</v>
      </c>
      <c r="D3662" s="6">
        <f t="shared" si="118"/>
        <v>457.50515985488892</v>
      </c>
      <c r="E3662" s="1">
        <f t="shared" si="119"/>
        <v>-0.87686987400000005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3549623739.8824401</v>
      </c>
      <c r="C3664" s="1">
        <v>-0.877530484</v>
      </c>
      <c r="D3664" s="6">
        <f t="shared" si="118"/>
        <v>457.75517988204956</v>
      </c>
      <c r="E3664" s="1">
        <f t="shared" si="119"/>
        <v>-0.877530484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3549623740.1324501</v>
      </c>
      <c r="C3666" s="1">
        <v>-0.87875130300000004</v>
      </c>
      <c r="D3666" s="6">
        <f t="shared" si="118"/>
        <v>458.00518989562988</v>
      </c>
      <c r="E3666" s="1">
        <f t="shared" si="119"/>
        <v>-0.87875130300000004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3549623740.3824701</v>
      </c>
      <c r="C3668" s="1">
        <v>-0.87936880900000003</v>
      </c>
      <c r="D3668" s="6">
        <f t="shared" si="118"/>
        <v>458.25520992279053</v>
      </c>
      <c r="E3668" s="1">
        <f t="shared" si="119"/>
        <v>-0.87936880900000003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3549623740.6324801</v>
      </c>
      <c r="C3670" s="1">
        <v>-0.88088382700000001</v>
      </c>
      <c r="D3670" s="6">
        <f t="shared" si="118"/>
        <v>458.50521993637085</v>
      </c>
      <c r="E3670" s="1">
        <f t="shared" si="119"/>
        <v>-0.88088382700000001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3549623740.8825002</v>
      </c>
      <c r="C3672" s="1">
        <v>-0.88082700999999997</v>
      </c>
      <c r="D3672" s="6">
        <f t="shared" si="118"/>
        <v>458.75523996353149</v>
      </c>
      <c r="E3672" s="1">
        <f t="shared" si="119"/>
        <v>-0.88082700999999997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3549623741.1325102</v>
      </c>
      <c r="C3674" s="1">
        <v>-0.88117384600000004</v>
      </c>
      <c r="D3674" s="6">
        <f t="shared" si="118"/>
        <v>459.00524997711182</v>
      </c>
      <c r="E3674" s="1">
        <f t="shared" si="119"/>
        <v>-0.88117384600000004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3549623741.3825202</v>
      </c>
      <c r="C3676" s="1">
        <v>-0.88155780800000005</v>
      </c>
      <c r="D3676" s="6">
        <f t="shared" si="118"/>
        <v>459.25525999069214</v>
      </c>
      <c r="E3676" s="1">
        <f t="shared" si="119"/>
        <v>-0.88155780800000005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3549623741.6325402</v>
      </c>
      <c r="C3678" s="1">
        <v>-0.88169705200000004</v>
      </c>
      <c r="D3678" s="6">
        <f t="shared" si="118"/>
        <v>459.50528001785278</v>
      </c>
      <c r="E3678" s="1">
        <f t="shared" si="119"/>
        <v>-0.88169705200000004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3549623741.8825498</v>
      </c>
      <c r="C3680" s="1">
        <v>-0.88196735000000004</v>
      </c>
      <c r="D3680" s="6">
        <f t="shared" si="118"/>
        <v>459.75528955459595</v>
      </c>
      <c r="E3680" s="1">
        <f t="shared" si="119"/>
        <v>-0.88196735000000004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3549623742.1325698</v>
      </c>
      <c r="C3682" s="1">
        <v>-0.88194746700000004</v>
      </c>
      <c r="D3682" s="6">
        <f t="shared" si="118"/>
        <v>460.00530958175659</v>
      </c>
      <c r="E3682" s="1">
        <f t="shared" si="119"/>
        <v>-0.88194746700000004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3549623742.3825798</v>
      </c>
      <c r="C3684" s="1">
        <v>-0.88150213700000002</v>
      </c>
      <c r="D3684" s="6">
        <f t="shared" si="118"/>
        <v>460.25531959533691</v>
      </c>
      <c r="E3684" s="1">
        <f t="shared" si="119"/>
        <v>-0.88150213700000002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3549623742.6325998</v>
      </c>
      <c r="C3686" s="1">
        <v>-0.88129911100000002</v>
      </c>
      <c r="D3686" s="6">
        <f t="shared" si="118"/>
        <v>460.50533962249756</v>
      </c>
      <c r="E3686" s="1">
        <f t="shared" si="119"/>
        <v>-0.88129911100000002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3549623742.8826098</v>
      </c>
      <c r="C3688" s="1">
        <v>-0.88098420700000002</v>
      </c>
      <c r="D3688" s="6">
        <f t="shared" si="118"/>
        <v>460.75534963607788</v>
      </c>
      <c r="E3688" s="1">
        <f t="shared" si="119"/>
        <v>-0.88098420700000002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3549623743.1326199</v>
      </c>
      <c r="C3690" s="1">
        <v>-0.880602412</v>
      </c>
      <c r="D3690" s="6">
        <f t="shared" si="118"/>
        <v>461.0053596496582</v>
      </c>
      <c r="E3690" s="1">
        <f t="shared" si="119"/>
        <v>-0.880602412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3549623743.3826399</v>
      </c>
      <c r="C3692" s="1">
        <v>-0.88007648800000005</v>
      </c>
      <c r="D3692" s="6">
        <f t="shared" si="118"/>
        <v>461.25537967681885</v>
      </c>
      <c r="E3692" s="1">
        <f t="shared" si="119"/>
        <v>-0.88007648800000005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3549623743.6326499</v>
      </c>
      <c r="C3694" s="1">
        <v>-0.880067127</v>
      </c>
      <c r="D3694" s="6">
        <f t="shared" si="118"/>
        <v>461.50538969039917</v>
      </c>
      <c r="E3694" s="1">
        <f t="shared" si="119"/>
        <v>-0.880067127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3549623743.8826699</v>
      </c>
      <c r="C3696" s="1">
        <v>-0.87987368700000002</v>
      </c>
      <c r="D3696" s="6">
        <f t="shared" si="118"/>
        <v>461.75540971755981</v>
      </c>
      <c r="E3696" s="1">
        <f t="shared" si="119"/>
        <v>-0.87987368700000002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3549623744.1326799</v>
      </c>
      <c r="C3698" s="1">
        <v>-0.879473846</v>
      </c>
      <c r="D3698" s="6">
        <f t="shared" si="118"/>
        <v>462.00541973114014</v>
      </c>
      <c r="E3698" s="1">
        <f t="shared" si="119"/>
        <v>-0.879473846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3549623744.38269</v>
      </c>
      <c r="C3700" s="1">
        <v>-0.87925840600000005</v>
      </c>
      <c r="D3700" s="6">
        <f t="shared" si="118"/>
        <v>462.25542974472046</v>
      </c>
      <c r="E3700" s="1">
        <f t="shared" si="119"/>
        <v>-0.87925840600000005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3549623744.63271</v>
      </c>
      <c r="C3702" s="1">
        <v>-0.87935137699999999</v>
      </c>
      <c r="D3702" s="6">
        <f t="shared" si="118"/>
        <v>462.5054497718811</v>
      </c>
      <c r="E3702" s="1">
        <f t="shared" si="119"/>
        <v>-0.87935137699999999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3549623744.88272</v>
      </c>
      <c r="C3704" s="1">
        <v>-0.87921154300000004</v>
      </c>
      <c r="D3704" s="6">
        <f t="shared" si="118"/>
        <v>462.75545978546143</v>
      </c>
      <c r="E3704" s="1">
        <f t="shared" si="119"/>
        <v>-0.87921154300000004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3549623745.13274</v>
      </c>
      <c r="C3706" s="1">
        <v>-0.87890414800000005</v>
      </c>
      <c r="D3706" s="6">
        <f t="shared" si="118"/>
        <v>463.00547981262207</v>
      </c>
      <c r="E3706" s="1">
        <f t="shared" si="119"/>
        <v>-0.87890414800000005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3549623745.38275</v>
      </c>
      <c r="C3708" s="1">
        <v>-0.87860781300000002</v>
      </c>
      <c r="D3708" s="6">
        <f t="shared" si="118"/>
        <v>463.25548982620239</v>
      </c>
      <c r="E3708" s="1">
        <f t="shared" si="119"/>
        <v>-0.87860781300000002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3549623745.6327701</v>
      </c>
      <c r="C3710" s="1">
        <v>-0.878658406</v>
      </c>
      <c r="D3710" s="6">
        <f t="shared" si="118"/>
        <v>463.50550985336304</v>
      </c>
      <c r="E3710" s="1">
        <f t="shared" si="119"/>
        <v>-0.878658406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3549623745.8827801</v>
      </c>
      <c r="C3712" s="1">
        <v>-0.87884076799999999</v>
      </c>
      <c r="D3712" s="6">
        <f t="shared" si="118"/>
        <v>463.75551986694336</v>
      </c>
      <c r="E3712" s="1">
        <f t="shared" si="119"/>
        <v>-0.87884076799999999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3549623746.1328001</v>
      </c>
      <c r="C3714" s="1">
        <v>-0.87896443000000002</v>
      </c>
      <c r="D3714" s="6">
        <f t="shared" si="118"/>
        <v>464.005539894104</v>
      </c>
      <c r="E3714" s="1">
        <f t="shared" si="119"/>
        <v>-0.87896443000000002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3549623746.3828101</v>
      </c>
      <c r="C3716" s="1">
        <v>-0.87944878500000001</v>
      </c>
      <c r="D3716" s="6">
        <f t="shared" si="118"/>
        <v>464.25554990768433</v>
      </c>
      <c r="E3716" s="1">
        <f t="shared" si="119"/>
        <v>-0.87944878500000001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3549623746.6328201</v>
      </c>
      <c r="C3718" s="1">
        <v>-0.87996404800000005</v>
      </c>
      <c r="D3718" s="6">
        <f t="shared" si="118"/>
        <v>464.50555992126465</v>
      </c>
      <c r="E3718" s="1">
        <f t="shared" si="119"/>
        <v>-0.87996404800000005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3549623746.8828402</v>
      </c>
      <c r="C3720" s="1">
        <v>-0.88037341700000005</v>
      </c>
      <c r="D3720" s="6">
        <f t="shared" si="118"/>
        <v>464.75557994842529</v>
      </c>
      <c r="E3720" s="1">
        <f t="shared" si="119"/>
        <v>-0.88037341700000005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3549623747.1328502</v>
      </c>
      <c r="C3722" s="1">
        <v>-0.88083051599999995</v>
      </c>
      <c r="D3722" s="6">
        <f t="shared" si="120"/>
        <v>465.00558996200562</v>
      </c>
      <c r="E3722" s="1">
        <f t="shared" si="121"/>
        <v>-0.88083051599999995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3549623747.3828702</v>
      </c>
      <c r="C3724" s="1">
        <v>-0.880789822</v>
      </c>
      <c r="D3724" s="6">
        <f t="shared" si="120"/>
        <v>465.25560998916626</v>
      </c>
      <c r="E3724" s="1">
        <f t="shared" si="121"/>
        <v>-0.880789822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3549623747.6328802</v>
      </c>
      <c r="C3726" s="1">
        <v>-0.88037040799999999</v>
      </c>
      <c r="D3726" s="6">
        <f t="shared" si="120"/>
        <v>465.50562000274658</v>
      </c>
      <c r="E3726" s="1">
        <f t="shared" si="121"/>
        <v>-0.88037040799999999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3549623747.8818998</v>
      </c>
      <c r="C3728" s="1">
        <v>-0.88010203300000001</v>
      </c>
      <c r="D3728" s="6">
        <f t="shared" si="120"/>
        <v>465.75463962554932</v>
      </c>
      <c r="E3728" s="1">
        <f t="shared" si="121"/>
        <v>-0.88010203300000001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3549623748.1319098</v>
      </c>
      <c r="C3730" s="1">
        <v>-0.87999565599999996</v>
      </c>
      <c r="D3730" s="6">
        <f t="shared" si="120"/>
        <v>466.00464963912964</v>
      </c>
      <c r="E3730" s="1">
        <f t="shared" si="121"/>
        <v>-0.87999565599999996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3549623748.3819199</v>
      </c>
      <c r="C3732" s="1">
        <v>-0.87989656000000005</v>
      </c>
      <c r="D3732" s="6">
        <f t="shared" si="120"/>
        <v>466.25465965270996</v>
      </c>
      <c r="E3732" s="1">
        <f t="shared" si="121"/>
        <v>-0.87989656000000005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3549623748.6319399</v>
      </c>
      <c r="C3734" s="1">
        <v>-0.87962003</v>
      </c>
      <c r="D3734" s="6">
        <f t="shared" si="120"/>
        <v>466.50467967987061</v>
      </c>
      <c r="E3734" s="1">
        <f t="shared" si="121"/>
        <v>-0.87962003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3549623748.8819499</v>
      </c>
      <c r="C3736" s="1">
        <v>-0.87973082499999999</v>
      </c>
      <c r="D3736" s="6">
        <f t="shared" si="120"/>
        <v>466.75468969345093</v>
      </c>
      <c r="E3736" s="1">
        <f t="shared" si="121"/>
        <v>-0.87973082499999999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3549623749.1319699</v>
      </c>
      <c r="C3738" s="1">
        <v>-0.87904852</v>
      </c>
      <c r="D3738" s="6">
        <f t="shared" si="120"/>
        <v>467.00470972061157</v>
      </c>
      <c r="E3738" s="1">
        <f t="shared" si="121"/>
        <v>-0.87904852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3549623749.3819799</v>
      </c>
      <c r="C3740" s="1">
        <v>-0.87844348999999999</v>
      </c>
      <c r="D3740" s="6">
        <f t="shared" si="120"/>
        <v>467.25471973419189</v>
      </c>
      <c r="E3740" s="1">
        <f t="shared" si="121"/>
        <v>-0.87844348999999999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3549623749.632</v>
      </c>
      <c r="C3742" s="1">
        <v>-0.87809935299999997</v>
      </c>
      <c r="D3742" s="6">
        <f t="shared" si="120"/>
        <v>467.50473976135254</v>
      </c>
      <c r="E3742" s="1">
        <f t="shared" si="121"/>
        <v>-0.87809935299999997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3549623749.88201</v>
      </c>
      <c r="C3744" s="1">
        <v>-0.87828838499999995</v>
      </c>
      <c r="D3744" s="6">
        <f t="shared" si="120"/>
        <v>467.75474977493286</v>
      </c>
      <c r="E3744" s="1">
        <f t="shared" si="121"/>
        <v>-0.87828838499999995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3549623750.13202</v>
      </c>
      <c r="C3746" s="1">
        <v>-0.877674972</v>
      </c>
      <c r="D3746" s="6">
        <f t="shared" si="120"/>
        <v>468.00475978851318</v>
      </c>
      <c r="E3746" s="1">
        <f t="shared" si="121"/>
        <v>-0.877674972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3549623750.38204</v>
      </c>
      <c r="C3748" s="1">
        <v>-0.87763997599999999</v>
      </c>
      <c r="D3748" s="6">
        <f t="shared" si="120"/>
        <v>468.25477981567383</v>
      </c>
      <c r="E3748" s="1">
        <f t="shared" si="121"/>
        <v>-0.87763997599999999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3549623750.63205</v>
      </c>
      <c r="C3750" s="1">
        <v>-0.87756404200000004</v>
      </c>
      <c r="D3750" s="6">
        <f t="shared" si="120"/>
        <v>468.50478982925415</v>
      </c>
      <c r="E3750" s="1">
        <f t="shared" si="121"/>
        <v>-0.87756404200000004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3549623750.8820701</v>
      </c>
      <c r="C3752" s="1">
        <v>-0.87740465599999995</v>
      </c>
      <c r="D3752" s="6">
        <f t="shared" si="120"/>
        <v>468.75480985641479</v>
      </c>
      <c r="E3752" s="1">
        <f t="shared" si="121"/>
        <v>-0.87740465599999995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3549623751.1320801</v>
      </c>
      <c r="C3754" s="1">
        <v>-0.87727432900000002</v>
      </c>
      <c r="D3754" s="6">
        <f t="shared" si="120"/>
        <v>469.00481986999512</v>
      </c>
      <c r="E3754" s="1">
        <f t="shared" si="121"/>
        <v>-0.87727432900000002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3549623751.3821001</v>
      </c>
      <c r="C3756" s="1">
        <v>-0.87670318599999997</v>
      </c>
      <c r="D3756" s="6">
        <f t="shared" si="120"/>
        <v>469.25483989715576</v>
      </c>
      <c r="E3756" s="1">
        <f t="shared" si="121"/>
        <v>-0.87670318599999997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3549623751.6321101</v>
      </c>
      <c r="C3758" s="1">
        <v>-0.87553230299999996</v>
      </c>
      <c r="D3758" s="6">
        <f t="shared" si="120"/>
        <v>469.50484991073608</v>
      </c>
      <c r="E3758" s="1">
        <f t="shared" si="121"/>
        <v>-0.87553230299999996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3549623751.8821201</v>
      </c>
      <c r="C3760" s="1">
        <v>-0.87478192499999996</v>
      </c>
      <c r="D3760" s="6">
        <f t="shared" si="120"/>
        <v>469.75485992431641</v>
      </c>
      <c r="E3760" s="1">
        <f t="shared" si="121"/>
        <v>-0.87478192499999996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3549623752.1321402</v>
      </c>
      <c r="C3762" s="1">
        <v>-0.87429573199999999</v>
      </c>
      <c r="D3762" s="6">
        <f t="shared" si="120"/>
        <v>470.00487995147705</v>
      </c>
      <c r="E3762" s="1">
        <f t="shared" si="121"/>
        <v>-0.87429573199999999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3549623752.3821502</v>
      </c>
      <c r="C3764" s="1">
        <v>-0.87345551200000004</v>
      </c>
      <c r="D3764" s="6">
        <f t="shared" si="120"/>
        <v>470.25488996505737</v>
      </c>
      <c r="E3764" s="1">
        <f t="shared" si="121"/>
        <v>-0.87345551200000004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3549623752.6321702</v>
      </c>
      <c r="C3766" s="1">
        <v>-0.87230420900000005</v>
      </c>
      <c r="D3766" s="6">
        <f t="shared" si="120"/>
        <v>470.50490999221802</v>
      </c>
      <c r="E3766" s="1">
        <f t="shared" si="121"/>
        <v>-0.87230420900000005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3549623752.8821802</v>
      </c>
      <c r="C3768" s="1">
        <v>-0.87131791599999997</v>
      </c>
      <c r="D3768" s="6">
        <f t="shared" si="120"/>
        <v>470.75492000579834</v>
      </c>
      <c r="E3768" s="1">
        <f t="shared" si="121"/>
        <v>-0.87131791599999997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3549623753.1321998</v>
      </c>
      <c r="C3770" s="1">
        <v>-0.87101176700000005</v>
      </c>
      <c r="D3770" s="6">
        <f t="shared" si="120"/>
        <v>471.00493955612183</v>
      </c>
      <c r="E3770" s="1">
        <f t="shared" si="121"/>
        <v>-0.87101176700000005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3549623753.3822098</v>
      </c>
      <c r="C3772" s="1">
        <v>-0.87013557200000002</v>
      </c>
      <c r="D3772" s="6">
        <f t="shared" si="120"/>
        <v>471.25494956970215</v>
      </c>
      <c r="E3772" s="1">
        <f t="shared" si="121"/>
        <v>-0.87013557200000002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3549623753.6322198</v>
      </c>
      <c r="C3774" s="1">
        <v>-0.87010451099999997</v>
      </c>
      <c r="D3774" s="6">
        <f t="shared" si="120"/>
        <v>471.50495958328247</v>
      </c>
      <c r="E3774" s="1">
        <f t="shared" si="121"/>
        <v>-0.87010451099999997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3549623753.8822398</v>
      </c>
      <c r="C3776" s="1">
        <v>-0.86969575200000004</v>
      </c>
      <c r="D3776" s="6">
        <f t="shared" si="120"/>
        <v>471.75497961044312</v>
      </c>
      <c r="E3776" s="1">
        <f t="shared" si="121"/>
        <v>-0.86969575200000004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3549623754.1322498</v>
      </c>
      <c r="C3778" s="1">
        <v>-0.86848694699999995</v>
      </c>
      <c r="D3778" s="6">
        <f t="shared" si="120"/>
        <v>472.00498962402344</v>
      </c>
      <c r="E3778" s="1">
        <f t="shared" si="121"/>
        <v>-0.86848694699999995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3549623754.3822699</v>
      </c>
      <c r="C3780" s="1">
        <v>-0.86829681700000005</v>
      </c>
      <c r="D3780" s="6">
        <f t="shared" si="120"/>
        <v>472.25500965118408</v>
      </c>
      <c r="E3780" s="1">
        <f t="shared" si="121"/>
        <v>-0.86829681700000005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3549623754.6322799</v>
      </c>
      <c r="C3782" s="1">
        <v>-0.86795106799999999</v>
      </c>
      <c r="D3782" s="6">
        <f t="shared" si="120"/>
        <v>472.5050196647644</v>
      </c>
      <c r="E3782" s="1">
        <f t="shared" si="121"/>
        <v>-0.86795106799999999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3549623754.8822999</v>
      </c>
      <c r="C3784" s="1">
        <v>-0.86728110800000002</v>
      </c>
      <c r="D3784" s="6">
        <f t="shared" si="120"/>
        <v>472.75503969192505</v>
      </c>
      <c r="E3784" s="1">
        <f t="shared" si="121"/>
        <v>-0.86728110800000002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3549623755.1323099</v>
      </c>
      <c r="C3786" s="1">
        <v>-0.86675781799999996</v>
      </c>
      <c r="D3786" s="6">
        <f t="shared" si="122"/>
        <v>473.00504970550537</v>
      </c>
      <c r="E3786" s="1">
        <f t="shared" si="123"/>
        <v>-0.86675781799999996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3549623755.3823199</v>
      </c>
      <c r="C3788" s="1">
        <v>-0.86635850000000003</v>
      </c>
      <c r="D3788" s="6">
        <f t="shared" si="122"/>
        <v>473.25505971908569</v>
      </c>
      <c r="E3788" s="1">
        <f t="shared" si="123"/>
        <v>-0.86635850000000003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3549623755.63234</v>
      </c>
      <c r="C3790" s="1">
        <v>-0.86573247399999997</v>
      </c>
      <c r="D3790" s="6">
        <f t="shared" si="122"/>
        <v>473.50507974624634</v>
      </c>
      <c r="E3790" s="1">
        <f t="shared" si="123"/>
        <v>-0.86573247399999997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3549623755.88235</v>
      </c>
      <c r="C3792" s="1">
        <v>-0.86512475700000002</v>
      </c>
      <c r="D3792" s="6">
        <f t="shared" si="122"/>
        <v>473.75508975982666</v>
      </c>
      <c r="E3792" s="1">
        <f t="shared" si="123"/>
        <v>-0.86512475700000002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3549623756.13237</v>
      </c>
      <c r="C3794" s="1">
        <v>-0.86460634199999997</v>
      </c>
      <c r="D3794" s="6">
        <f t="shared" si="122"/>
        <v>474.0051097869873</v>
      </c>
      <c r="E3794" s="1">
        <f t="shared" si="123"/>
        <v>-0.86460634199999997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3549623756.38238</v>
      </c>
      <c r="C3796" s="1">
        <v>-0.86396239900000005</v>
      </c>
      <c r="D3796" s="6">
        <f t="shared" si="122"/>
        <v>474.25511980056763</v>
      </c>
      <c r="E3796" s="1">
        <f t="shared" si="123"/>
        <v>-0.86396239900000005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3549623756.6324</v>
      </c>
      <c r="C3798" s="1">
        <v>-0.862940547</v>
      </c>
      <c r="D3798" s="6">
        <f t="shared" si="122"/>
        <v>474.50513982772827</v>
      </c>
      <c r="E3798" s="1">
        <f t="shared" si="123"/>
        <v>-0.862940547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3549623756.88241</v>
      </c>
      <c r="C3800" s="1">
        <v>-0.86223447399999997</v>
      </c>
      <c r="D3800" s="6">
        <f t="shared" si="122"/>
        <v>474.75514984130859</v>
      </c>
      <c r="E3800" s="1">
        <f t="shared" si="123"/>
        <v>-0.86223447399999997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3549623757.1324201</v>
      </c>
      <c r="C3802" s="1">
        <v>-0.86134256200000003</v>
      </c>
      <c r="D3802" s="6">
        <f t="shared" si="122"/>
        <v>475.00515985488892</v>
      </c>
      <c r="E3802" s="1">
        <f t="shared" si="123"/>
        <v>-0.86134256200000003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3549623757.3824401</v>
      </c>
      <c r="C3804" s="1">
        <v>-0.86057879500000001</v>
      </c>
      <c r="D3804" s="6">
        <f t="shared" si="122"/>
        <v>475.25517988204956</v>
      </c>
      <c r="E3804" s="1">
        <f t="shared" si="123"/>
        <v>-0.86057879500000001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3549623757.6324501</v>
      </c>
      <c r="C3806" s="1">
        <v>-0.85969160300000003</v>
      </c>
      <c r="D3806" s="6">
        <f t="shared" si="122"/>
        <v>475.50518989562988</v>
      </c>
      <c r="E3806" s="1">
        <f t="shared" si="123"/>
        <v>-0.85969160300000003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3549623757.8824701</v>
      </c>
      <c r="C3808" s="1">
        <v>-0.85874228600000002</v>
      </c>
      <c r="D3808" s="6">
        <f t="shared" si="122"/>
        <v>475.75520992279053</v>
      </c>
      <c r="E3808" s="1">
        <f t="shared" si="123"/>
        <v>-0.85874228600000002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3549623758.1324801</v>
      </c>
      <c r="C3810" s="1">
        <v>-0.85781297599999995</v>
      </c>
      <c r="D3810" s="6">
        <f t="shared" si="122"/>
        <v>476.00521993637085</v>
      </c>
      <c r="E3810" s="1">
        <f t="shared" si="123"/>
        <v>-0.85781297599999995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3549623758.3825002</v>
      </c>
      <c r="C3812" s="1">
        <v>-0.85738940799999996</v>
      </c>
      <c r="D3812" s="6">
        <f t="shared" si="122"/>
        <v>476.25523996353149</v>
      </c>
      <c r="E3812" s="1">
        <f t="shared" si="123"/>
        <v>-0.85738940799999996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3549623758.6325102</v>
      </c>
      <c r="C3814" s="1">
        <v>-0.85681231999999996</v>
      </c>
      <c r="D3814" s="6">
        <f t="shared" si="122"/>
        <v>476.50524997711182</v>
      </c>
      <c r="E3814" s="1">
        <f t="shared" si="123"/>
        <v>-0.85681231999999996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3549623758.8825202</v>
      </c>
      <c r="C3816" s="1">
        <v>-0.85617803999999997</v>
      </c>
      <c r="D3816" s="6">
        <f t="shared" si="122"/>
        <v>476.75525999069214</v>
      </c>
      <c r="E3816" s="1">
        <f t="shared" si="123"/>
        <v>-0.85617803999999997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3549623759.1325402</v>
      </c>
      <c r="C3818" s="1">
        <v>-0.85511974800000001</v>
      </c>
      <c r="D3818" s="6">
        <f t="shared" si="122"/>
        <v>477.00528001785278</v>
      </c>
      <c r="E3818" s="1">
        <f t="shared" si="123"/>
        <v>-0.85511974800000001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3549623759.3825498</v>
      </c>
      <c r="C3820" s="1">
        <v>-0.85428702400000001</v>
      </c>
      <c r="D3820" s="6">
        <f t="shared" si="122"/>
        <v>477.25528955459595</v>
      </c>
      <c r="E3820" s="1">
        <f t="shared" si="123"/>
        <v>-0.85428702400000001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3549623759.6325698</v>
      </c>
      <c r="C3822" s="1">
        <v>-0.85349794400000001</v>
      </c>
      <c r="D3822" s="6">
        <f t="shared" si="122"/>
        <v>477.50530958175659</v>
      </c>
      <c r="E3822" s="1">
        <f t="shared" si="123"/>
        <v>-0.85349794400000001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3549623759.8825798</v>
      </c>
      <c r="C3824" s="1">
        <v>-0.85293414599999995</v>
      </c>
      <c r="D3824" s="6">
        <f t="shared" si="122"/>
        <v>477.75531959533691</v>
      </c>
      <c r="E3824" s="1">
        <f t="shared" si="123"/>
        <v>-0.85293414599999995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3549623760.1325998</v>
      </c>
      <c r="C3826" s="1">
        <v>-0.85248553500000002</v>
      </c>
      <c r="D3826" s="6">
        <f t="shared" si="122"/>
        <v>478.00533962249756</v>
      </c>
      <c r="E3826" s="1">
        <f t="shared" si="123"/>
        <v>-0.85248553500000002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3549623760.3826098</v>
      </c>
      <c r="C3828" s="1">
        <v>-0.85194889200000001</v>
      </c>
      <c r="D3828" s="6">
        <f t="shared" si="122"/>
        <v>478.25534963607788</v>
      </c>
      <c r="E3828" s="1">
        <f t="shared" si="123"/>
        <v>-0.85194889200000001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3549623760.6326199</v>
      </c>
      <c r="C3830" s="1">
        <v>-0.85134812999999998</v>
      </c>
      <c r="D3830" s="6">
        <f t="shared" si="122"/>
        <v>478.5053596496582</v>
      </c>
      <c r="E3830" s="1">
        <f t="shared" si="123"/>
        <v>-0.85134812999999998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3549623760.8826399</v>
      </c>
      <c r="C3832" s="1">
        <v>-0.85075972099999997</v>
      </c>
      <c r="D3832" s="6">
        <f t="shared" si="122"/>
        <v>478.75537967681885</v>
      </c>
      <c r="E3832" s="1">
        <f t="shared" si="123"/>
        <v>-0.85075972099999997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3549623761.1326499</v>
      </c>
      <c r="C3834" s="1">
        <v>-0.84981222000000001</v>
      </c>
      <c r="D3834" s="6">
        <f t="shared" si="122"/>
        <v>479.00538969039917</v>
      </c>
      <c r="E3834" s="1">
        <f t="shared" si="123"/>
        <v>-0.84981222000000001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3549623761.3826699</v>
      </c>
      <c r="C3836" s="1">
        <v>-0.84824507500000002</v>
      </c>
      <c r="D3836" s="6">
        <f t="shared" si="122"/>
        <v>479.25540971755981</v>
      </c>
      <c r="E3836" s="1">
        <f t="shared" si="123"/>
        <v>-0.84824507500000002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3549623761.6326799</v>
      </c>
      <c r="C3838" s="1">
        <v>-0.84726495700000004</v>
      </c>
      <c r="D3838" s="6">
        <f t="shared" si="122"/>
        <v>479.50541973114014</v>
      </c>
      <c r="E3838" s="1">
        <f t="shared" si="123"/>
        <v>-0.84726495700000004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3549623761.8827</v>
      </c>
      <c r="C3840" s="1">
        <v>-0.84666402900000004</v>
      </c>
      <c r="D3840" s="6">
        <f t="shared" si="122"/>
        <v>479.75543975830078</v>
      </c>
      <c r="E3840" s="1">
        <f t="shared" si="123"/>
        <v>-0.84666402900000004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3549623762.13271</v>
      </c>
      <c r="C3842" s="1">
        <v>-0.84641738799999999</v>
      </c>
      <c r="D3842" s="6">
        <f t="shared" si="122"/>
        <v>480.0054497718811</v>
      </c>
      <c r="E3842" s="1">
        <f t="shared" si="123"/>
        <v>-0.84641738799999999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3549623762.38273</v>
      </c>
      <c r="C3844" s="1">
        <v>-0.84566111799999999</v>
      </c>
      <c r="D3844" s="6">
        <f t="shared" si="122"/>
        <v>480.25546979904175</v>
      </c>
      <c r="E3844" s="1">
        <f t="shared" si="123"/>
        <v>-0.84566111799999999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3549623762.63274</v>
      </c>
      <c r="C3846" s="1">
        <v>-0.84483112699999996</v>
      </c>
      <c r="D3846" s="6">
        <f t="shared" si="122"/>
        <v>480.50547981262207</v>
      </c>
      <c r="E3846" s="1">
        <f t="shared" si="123"/>
        <v>-0.84483112699999996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3549623762.88275</v>
      </c>
      <c r="C3848" s="1">
        <v>-0.84400435799999995</v>
      </c>
      <c r="D3848" s="6">
        <f t="shared" si="122"/>
        <v>480.75548982620239</v>
      </c>
      <c r="E3848" s="1">
        <f t="shared" si="123"/>
        <v>-0.84400435799999995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3549623763.1327701</v>
      </c>
      <c r="C3850" s="1">
        <v>-0.84326210700000004</v>
      </c>
      <c r="D3850" s="6">
        <f t="shared" si="124"/>
        <v>481.00550985336304</v>
      </c>
      <c r="E3850" s="1">
        <f t="shared" si="125"/>
        <v>-0.84326210700000004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3549623763.3827801</v>
      </c>
      <c r="C3852" s="1">
        <v>-0.84285361999999997</v>
      </c>
      <c r="D3852" s="6">
        <f t="shared" si="124"/>
        <v>481.25551986694336</v>
      </c>
      <c r="E3852" s="1">
        <f t="shared" si="125"/>
        <v>-0.84285361999999997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3549623763.6328001</v>
      </c>
      <c r="C3854" s="1">
        <v>-0.84259204300000001</v>
      </c>
      <c r="D3854" s="6">
        <f t="shared" si="124"/>
        <v>481.505539894104</v>
      </c>
      <c r="E3854" s="1">
        <f t="shared" si="125"/>
        <v>-0.84259204300000001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3549623763.8828101</v>
      </c>
      <c r="C3856" s="1">
        <v>-0.84233773599999995</v>
      </c>
      <c r="D3856" s="6">
        <f t="shared" si="124"/>
        <v>481.75554990768433</v>
      </c>
      <c r="E3856" s="1">
        <f t="shared" si="125"/>
        <v>-0.84233773599999995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3549623764.1328201</v>
      </c>
      <c r="C3858" s="1">
        <v>-0.84200974900000003</v>
      </c>
      <c r="D3858" s="6">
        <f t="shared" si="124"/>
        <v>482.00555992126465</v>
      </c>
      <c r="E3858" s="1">
        <f t="shared" si="125"/>
        <v>-0.84200974900000003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3549623764.3828402</v>
      </c>
      <c r="C3860" s="1">
        <v>-0.84167651300000002</v>
      </c>
      <c r="D3860" s="6">
        <f t="shared" si="124"/>
        <v>482.25557994842529</v>
      </c>
      <c r="E3860" s="1">
        <f t="shared" si="125"/>
        <v>-0.84167651300000002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3549623764.6328502</v>
      </c>
      <c r="C3862" s="1">
        <v>-0.84141566300000004</v>
      </c>
      <c r="D3862" s="6">
        <f t="shared" si="124"/>
        <v>482.50558996200562</v>
      </c>
      <c r="E3862" s="1">
        <f t="shared" si="125"/>
        <v>-0.84141566300000004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3549623764.8828702</v>
      </c>
      <c r="C3864" s="1">
        <v>-0.84081595799999997</v>
      </c>
      <c r="D3864" s="6">
        <f t="shared" si="124"/>
        <v>482.75560998916626</v>
      </c>
      <c r="E3864" s="1">
        <f t="shared" si="125"/>
        <v>-0.84081595799999997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3549623765.1328802</v>
      </c>
      <c r="C3866" s="1">
        <v>-0.84031676600000005</v>
      </c>
      <c r="D3866" s="6">
        <f t="shared" si="124"/>
        <v>483.00562000274658</v>
      </c>
      <c r="E3866" s="1">
        <f t="shared" si="125"/>
        <v>-0.84031676600000005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3549623765.3818998</v>
      </c>
      <c r="C3868" s="1">
        <v>-0.84036941300000001</v>
      </c>
      <c r="D3868" s="6">
        <f t="shared" si="124"/>
        <v>483.25463962554932</v>
      </c>
      <c r="E3868" s="1">
        <f t="shared" si="125"/>
        <v>-0.84036941300000001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3549623765.6319098</v>
      </c>
      <c r="C3870" s="1">
        <v>-0.84018471500000003</v>
      </c>
      <c r="D3870" s="6">
        <f t="shared" si="124"/>
        <v>483.50464963912964</v>
      </c>
      <c r="E3870" s="1">
        <f t="shared" si="125"/>
        <v>-0.84018471500000003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3549623765.8819199</v>
      </c>
      <c r="C3872" s="1">
        <v>-0.83965663499999998</v>
      </c>
      <c r="D3872" s="6">
        <f t="shared" si="124"/>
        <v>483.75465965270996</v>
      </c>
      <c r="E3872" s="1">
        <f t="shared" si="125"/>
        <v>-0.83965663499999998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3549623766.1319399</v>
      </c>
      <c r="C3874" s="1">
        <v>-0.83899960399999995</v>
      </c>
      <c r="D3874" s="6">
        <f t="shared" si="124"/>
        <v>484.00467967987061</v>
      </c>
      <c r="E3874" s="1">
        <f t="shared" si="125"/>
        <v>-0.83899960399999995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3549623766.3819499</v>
      </c>
      <c r="C3876" s="1">
        <v>-0.83815745600000002</v>
      </c>
      <c r="D3876" s="6">
        <f t="shared" si="124"/>
        <v>484.25468969345093</v>
      </c>
      <c r="E3876" s="1">
        <f t="shared" si="125"/>
        <v>-0.83815745600000002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3549623766.6319699</v>
      </c>
      <c r="C3878" s="1">
        <v>-0.83726482599999996</v>
      </c>
      <c r="D3878" s="6">
        <f t="shared" si="124"/>
        <v>484.50470972061157</v>
      </c>
      <c r="E3878" s="1">
        <f t="shared" si="125"/>
        <v>-0.83726482599999996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3549623766.8819799</v>
      </c>
      <c r="C3880" s="1">
        <v>-0.83650734999999998</v>
      </c>
      <c r="D3880" s="6">
        <f t="shared" si="124"/>
        <v>484.75471973419189</v>
      </c>
      <c r="E3880" s="1">
        <f t="shared" si="125"/>
        <v>-0.83650734999999998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3549623767.132</v>
      </c>
      <c r="C3882" s="1">
        <v>-0.83601464599999997</v>
      </c>
      <c r="D3882" s="6">
        <f t="shared" si="124"/>
        <v>485.00473976135254</v>
      </c>
      <c r="E3882" s="1">
        <f t="shared" si="125"/>
        <v>-0.83601464599999997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3549623767.38201</v>
      </c>
      <c r="C3884" s="1">
        <v>-0.83546347600000004</v>
      </c>
      <c r="D3884" s="6">
        <f t="shared" si="124"/>
        <v>485.25474977493286</v>
      </c>
      <c r="E3884" s="1">
        <f t="shared" si="125"/>
        <v>-0.83546347600000004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3549623767.63203</v>
      </c>
      <c r="C3886" s="1">
        <v>-0.834783579</v>
      </c>
      <c r="D3886" s="6">
        <f t="shared" si="124"/>
        <v>485.50476980209351</v>
      </c>
      <c r="E3886" s="1">
        <f t="shared" si="125"/>
        <v>-0.834783579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3549623767.88204</v>
      </c>
      <c r="C3888" s="1">
        <v>-0.83389986599999999</v>
      </c>
      <c r="D3888" s="6">
        <f t="shared" si="124"/>
        <v>485.75477981567383</v>
      </c>
      <c r="E3888" s="1">
        <f t="shared" si="125"/>
        <v>-0.83389986599999999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3549623768.13205</v>
      </c>
      <c r="C3890" s="1">
        <v>-0.83262195900000002</v>
      </c>
      <c r="D3890" s="6">
        <f t="shared" si="124"/>
        <v>486.00478982925415</v>
      </c>
      <c r="E3890" s="1">
        <f t="shared" si="125"/>
        <v>-0.83262195900000002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3549623768.3820701</v>
      </c>
      <c r="C3892" s="1">
        <v>-0.83164402500000001</v>
      </c>
      <c r="D3892" s="6">
        <f t="shared" si="124"/>
        <v>486.25480985641479</v>
      </c>
      <c r="E3892" s="1">
        <f t="shared" si="125"/>
        <v>-0.83164402500000001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3549623768.6320801</v>
      </c>
      <c r="C3894" s="1">
        <v>-0.83105196100000001</v>
      </c>
      <c r="D3894" s="6">
        <f t="shared" si="124"/>
        <v>486.50481986999512</v>
      </c>
      <c r="E3894" s="1">
        <f t="shared" si="125"/>
        <v>-0.83105196100000001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3549623768.8821001</v>
      </c>
      <c r="C3896" s="1">
        <v>-0.83053926099999997</v>
      </c>
      <c r="D3896" s="6">
        <f t="shared" si="124"/>
        <v>486.75483989715576</v>
      </c>
      <c r="E3896" s="1">
        <f t="shared" si="125"/>
        <v>-0.83053926099999997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3549623769.1321101</v>
      </c>
      <c r="C3898" s="1">
        <v>-0.83003846400000003</v>
      </c>
      <c r="D3898" s="6">
        <f t="shared" si="124"/>
        <v>487.00484991073608</v>
      </c>
      <c r="E3898" s="1">
        <f t="shared" si="125"/>
        <v>-0.83003846400000003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3549623769.3821301</v>
      </c>
      <c r="C3900" s="1">
        <v>-0.82972292599999997</v>
      </c>
      <c r="D3900" s="6">
        <f t="shared" si="124"/>
        <v>487.25486993789673</v>
      </c>
      <c r="E3900" s="1">
        <f t="shared" si="125"/>
        <v>-0.82972292599999997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3549623769.6321402</v>
      </c>
      <c r="C3902" s="1">
        <v>-0.82946901799999995</v>
      </c>
      <c r="D3902" s="6">
        <f t="shared" si="124"/>
        <v>487.50487995147705</v>
      </c>
      <c r="E3902" s="1">
        <f t="shared" si="125"/>
        <v>-0.82946901799999995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3549623769.8821502</v>
      </c>
      <c r="C3904" s="1">
        <v>-0.82869309599999996</v>
      </c>
      <c r="D3904" s="6">
        <f t="shared" si="124"/>
        <v>487.75488996505737</v>
      </c>
      <c r="E3904" s="1">
        <f t="shared" si="125"/>
        <v>-0.82869309599999996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3549623770.1321702</v>
      </c>
      <c r="C3906" s="1">
        <v>-0.82790399599999998</v>
      </c>
      <c r="D3906" s="6">
        <f t="shared" si="124"/>
        <v>488.00490999221802</v>
      </c>
      <c r="E3906" s="1">
        <f t="shared" si="125"/>
        <v>-0.82790399599999998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3549623770.3821802</v>
      </c>
      <c r="C3908" s="1">
        <v>-0.82707952299999998</v>
      </c>
      <c r="D3908" s="6">
        <f t="shared" si="124"/>
        <v>488.25492000579834</v>
      </c>
      <c r="E3908" s="1">
        <f t="shared" si="125"/>
        <v>-0.82707952299999998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3549623770.6321998</v>
      </c>
      <c r="C3910" s="1">
        <v>-0.82621118999999998</v>
      </c>
      <c r="D3910" s="6">
        <f t="shared" si="124"/>
        <v>488.50493955612183</v>
      </c>
      <c r="E3910" s="1">
        <f t="shared" si="125"/>
        <v>-0.82621118999999998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3549623770.8822098</v>
      </c>
      <c r="C3912" s="1">
        <v>-0.82549285699999997</v>
      </c>
      <c r="D3912" s="6">
        <f t="shared" si="124"/>
        <v>488.75494956970215</v>
      </c>
      <c r="E3912" s="1">
        <f t="shared" si="125"/>
        <v>-0.82549285699999997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3549623771.1322298</v>
      </c>
      <c r="C3914" s="1">
        <v>-0.824807175</v>
      </c>
      <c r="D3914" s="6">
        <f t="shared" si="126"/>
        <v>489.00496959686279</v>
      </c>
      <c r="E3914" s="1">
        <f t="shared" si="127"/>
        <v>-0.824807175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3549623771.3822398</v>
      </c>
      <c r="C3916" s="1">
        <v>-0.82425951500000005</v>
      </c>
      <c r="D3916" s="6">
        <f t="shared" si="126"/>
        <v>489.25497961044312</v>
      </c>
      <c r="E3916" s="1">
        <f t="shared" si="127"/>
        <v>-0.82425951500000005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3549623771.6322498</v>
      </c>
      <c r="C3918" s="1">
        <v>-0.82343279999999996</v>
      </c>
      <c r="D3918" s="6">
        <f t="shared" si="126"/>
        <v>489.50498962402344</v>
      </c>
      <c r="E3918" s="1">
        <f t="shared" si="127"/>
        <v>-0.82343279999999996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3549623771.8822699</v>
      </c>
      <c r="C3920" s="1">
        <v>-0.82248940199999998</v>
      </c>
      <c r="D3920" s="6">
        <f t="shared" si="126"/>
        <v>489.75500965118408</v>
      </c>
      <c r="E3920" s="1">
        <f t="shared" si="127"/>
        <v>-0.82248940199999998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3549623772.1322799</v>
      </c>
      <c r="C3922" s="1">
        <v>-0.82171161800000003</v>
      </c>
      <c r="D3922" s="6">
        <f t="shared" si="126"/>
        <v>490.0050196647644</v>
      </c>
      <c r="E3922" s="1">
        <f t="shared" si="127"/>
        <v>-0.82171161800000003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3549623772.3822999</v>
      </c>
      <c r="C3924" s="1">
        <v>-0.82096850899999996</v>
      </c>
      <c r="D3924" s="6">
        <f t="shared" si="126"/>
        <v>490.25503969192505</v>
      </c>
      <c r="E3924" s="1">
        <f t="shared" si="127"/>
        <v>-0.82096850899999996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3549623772.6323099</v>
      </c>
      <c r="C3926" s="1">
        <v>-0.82020073800000004</v>
      </c>
      <c r="D3926" s="6">
        <f t="shared" si="126"/>
        <v>490.50504970550537</v>
      </c>
      <c r="E3926" s="1">
        <f t="shared" si="127"/>
        <v>-0.82020073800000004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3549623772.8823299</v>
      </c>
      <c r="C3928" s="1">
        <v>-0.81979615299999997</v>
      </c>
      <c r="D3928" s="6">
        <f t="shared" si="126"/>
        <v>490.75506973266602</v>
      </c>
      <c r="E3928" s="1">
        <f t="shared" si="127"/>
        <v>-0.81979615299999997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3549623773.13234</v>
      </c>
      <c r="C3930" s="1">
        <v>-0.81876050300000003</v>
      </c>
      <c r="D3930" s="6">
        <f t="shared" si="126"/>
        <v>491.00507974624634</v>
      </c>
      <c r="E3930" s="1">
        <f t="shared" si="127"/>
        <v>-0.81876050300000003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3549623773.38235</v>
      </c>
      <c r="C3932" s="1">
        <v>-0.81802498499999998</v>
      </c>
      <c r="D3932" s="6">
        <f t="shared" si="126"/>
        <v>491.25508975982666</v>
      </c>
      <c r="E3932" s="1">
        <f t="shared" si="127"/>
        <v>-0.81802498499999998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3549623773.63237</v>
      </c>
      <c r="C3934" s="1">
        <v>-0.81733651299999999</v>
      </c>
      <c r="D3934" s="6">
        <f t="shared" si="126"/>
        <v>491.5051097869873</v>
      </c>
      <c r="E3934" s="1">
        <f t="shared" si="127"/>
        <v>-0.81733651299999999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3549623773.88238</v>
      </c>
      <c r="C3936" s="1">
        <v>-0.81650796699999995</v>
      </c>
      <c r="D3936" s="6">
        <f t="shared" si="126"/>
        <v>491.75511980056763</v>
      </c>
      <c r="E3936" s="1">
        <f t="shared" si="127"/>
        <v>-0.81650796699999995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3549623774.1324</v>
      </c>
      <c r="C3938" s="1">
        <v>-0.815639275</v>
      </c>
      <c r="D3938" s="6">
        <f t="shared" si="126"/>
        <v>492.00513982772827</v>
      </c>
      <c r="E3938" s="1">
        <f t="shared" si="127"/>
        <v>-0.815639275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3549623774.38241</v>
      </c>
      <c r="C3940" s="1">
        <v>-0.814878926</v>
      </c>
      <c r="D3940" s="6">
        <f t="shared" si="126"/>
        <v>492.25514984130859</v>
      </c>
      <c r="E3940" s="1">
        <f t="shared" si="127"/>
        <v>-0.814878926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3549623774.6324301</v>
      </c>
      <c r="C3942" s="1">
        <v>-0.81450913800000002</v>
      </c>
      <c r="D3942" s="6">
        <f t="shared" si="126"/>
        <v>492.50516986846924</v>
      </c>
      <c r="E3942" s="1">
        <f t="shared" si="127"/>
        <v>-0.81450913800000002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3549623774.8824401</v>
      </c>
      <c r="C3944" s="1">
        <v>-0.81411531299999995</v>
      </c>
      <c r="D3944" s="6">
        <f t="shared" si="126"/>
        <v>492.75517988204956</v>
      </c>
      <c r="E3944" s="1">
        <f t="shared" si="127"/>
        <v>-0.81411531299999995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3549623775.1324501</v>
      </c>
      <c r="C3946" s="1">
        <v>-0.81374972000000001</v>
      </c>
      <c r="D3946" s="6">
        <f t="shared" si="126"/>
        <v>493.00518989562988</v>
      </c>
      <c r="E3946" s="1">
        <f t="shared" si="127"/>
        <v>-0.81374972000000001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3549623775.3824701</v>
      </c>
      <c r="C3948" s="1">
        <v>-0.81307897399999995</v>
      </c>
      <c r="D3948" s="6">
        <f t="shared" si="126"/>
        <v>493.25520992279053</v>
      </c>
      <c r="E3948" s="1">
        <f t="shared" si="127"/>
        <v>-0.81307897399999995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3549623775.6324801</v>
      </c>
      <c r="C3950" s="1">
        <v>-0.81231329100000005</v>
      </c>
      <c r="D3950" s="6">
        <f t="shared" si="126"/>
        <v>493.50521993637085</v>
      </c>
      <c r="E3950" s="1">
        <f t="shared" si="127"/>
        <v>-0.81231329100000005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3549623775.8825002</v>
      </c>
      <c r="C3952" s="1">
        <v>-0.81202965800000004</v>
      </c>
      <c r="D3952" s="6">
        <f t="shared" si="126"/>
        <v>493.75523996353149</v>
      </c>
      <c r="E3952" s="1">
        <f t="shared" si="127"/>
        <v>-0.81202965800000004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3549623776.1325102</v>
      </c>
      <c r="C3954" s="1">
        <v>-0.81219970799999996</v>
      </c>
      <c r="D3954" s="6">
        <f t="shared" si="126"/>
        <v>494.00524997711182</v>
      </c>
      <c r="E3954" s="1">
        <f t="shared" si="127"/>
        <v>-0.81219970799999996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3549623776.3825302</v>
      </c>
      <c r="C3956" s="1">
        <v>-0.81196823799999995</v>
      </c>
      <c r="D3956" s="6">
        <f t="shared" si="126"/>
        <v>494.25527000427246</v>
      </c>
      <c r="E3956" s="1">
        <f t="shared" si="127"/>
        <v>-0.81196823799999995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3549623776.6325402</v>
      </c>
      <c r="C3958" s="1">
        <v>-0.81193406899999998</v>
      </c>
      <c r="D3958" s="6">
        <f t="shared" si="126"/>
        <v>494.50528001785278</v>
      </c>
      <c r="E3958" s="1">
        <f t="shared" si="127"/>
        <v>-0.81193406899999998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3549623776.8825498</v>
      </c>
      <c r="C3960" s="1">
        <v>-0.81181671499999997</v>
      </c>
      <c r="D3960" s="6">
        <f t="shared" si="126"/>
        <v>494.75528955459595</v>
      </c>
      <c r="E3960" s="1">
        <f t="shared" si="127"/>
        <v>-0.81181671499999997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3549623777.1325698</v>
      </c>
      <c r="C3962" s="1">
        <v>-0.81169388200000003</v>
      </c>
      <c r="D3962" s="6">
        <f t="shared" si="126"/>
        <v>495.00530958175659</v>
      </c>
      <c r="E3962" s="1">
        <f t="shared" si="127"/>
        <v>-0.81169388200000003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3549623777.3825798</v>
      </c>
      <c r="C3964" s="1">
        <v>-0.81169357399999997</v>
      </c>
      <c r="D3964" s="6">
        <f t="shared" si="126"/>
        <v>495.25531959533691</v>
      </c>
      <c r="E3964" s="1">
        <f t="shared" si="127"/>
        <v>-0.81169357399999997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3549623777.6325998</v>
      </c>
      <c r="C3966" s="1">
        <v>-0.81194612499999996</v>
      </c>
      <c r="D3966" s="6">
        <f t="shared" si="126"/>
        <v>495.50533962249756</v>
      </c>
      <c r="E3966" s="1">
        <f t="shared" si="127"/>
        <v>-0.81194612499999996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3549623777.8826098</v>
      </c>
      <c r="C3968" s="1">
        <v>-0.81177518699999995</v>
      </c>
      <c r="D3968" s="6">
        <f t="shared" si="126"/>
        <v>495.75534963607788</v>
      </c>
      <c r="E3968" s="1">
        <f t="shared" si="127"/>
        <v>-0.81177518699999995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3549623778.1326299</v>
      </c>
      <c r="C3970" s="1">
        <v>-0.811174222</v>
      </c>
      <c r="D3970" s="6">
        <f t="shared" si="126"/>
        <v>496.00536966323853</v>
      </c>
      <c r="E3970" s="1">
        <f t="shared" si="127"/>
        <v>-0.811174222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3549623778.3826399</v>
      </c>
      <c r="C3972" s="1">
        <v>-0.81105741099999995</v>
      </c>
      <c r="D3972" s="6">
        <f t="shared" si="126"/>
        <v>496.25537967681885</v>
      </c>
      <c r="E3972" s="1">
        <f t="shared" si="127"/>
        <v>-0.81105741099999995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3549623778.6326499</v>
      </c>
      <c r="C3974" s="1">
        <v>-0.81082817900000004</v>
      </c>
      <c r="D3974" s="6">
        <f t="shared" si="126"/>
        <v>496.50538969039917</v>
      </c>
      <c r="E3974" s="1">
        <f t="shared" si="127"/>
        <v>-0.81082817900000004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3549623778.8826699</v>
      </c>
      <c r="C3976" s="1">
        <v>-0.81045136900000003</v>
      </c>
      <c r="D3976" s="6">
        <f t="shared" si="126"/>
        <v>496.75540971755981</v>
      </c>
      <c r="E3976" s="1">
        <f t="shared" si="127"/>
        <v>-0.81045136900000003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3549623779.1326799</v>
      </c>
      <c r="C3978" s="1">
        <v>-0.81003926999999998</v>
      </c>
      <c r="D3978" s="6">
        <f t="shared" si="128"/>
        <v>497.00541973114014</v>
      </c>
      <c r="E3978" s="1">
        <f t="shared" si="129"/>
        <v>-0.81003926999999998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3549623779.3827</v>
      </c>
      <c r="C3980" s="1">
        <v>-0.80973186900000005</v>
      </c>
      <c r="D3980" s="6">
        <f t="shared" si="128"/>
        <v>497.25543975830078</v>
      </c>
      <c r="E3980" s="1">
        <f t="shared" si="129"/>
        <v>-0.80973186900000005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3549623779.63271</v>
      </c>
      <c r="C3982" s="1">
        <v>-0.80947529299999998</v>
      </c>
      <c r="D3982" s="6">
        <f t="shared" si="128"/>
        <v>497.5054497718811</v>
      </c>
      <c r="E3982" s="1">
        <f t="shared" si="129"/>
        <v>-0.80947529299999998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3549623779.88273</v>
      </c>
      <c r="C3984" s="1">
        <v>-0.80939244099999996</v>
      </c>
      <c r="D3984" s="6">
        <f t="shared" si="128"/>
        <v>497.75546979904175</v>
      </c>
      <c r="E3984" s="1">
        <f t="shared" si="129"/>
        <v>-0.80939244099999996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3549623780.13274</v>
      </c>
      <c r="C3986" s="1">
        <v>-0.80923931299999996</v>
      </c>
      <c r="D3986" s="6">
        <f t="shared" si="128"/>
        <v>498.00547981262207</v>
      </c>
      <c r="E3986" s="1">
        <f t="shared" si="129"/>
        <v>-0.80923931299999996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3549623780.38275</v>
      </c>
      <c r="C3988" s="1">
        <v>-0.808604671</v>
      </c>
      <c r="D3988" s="6">
        <f t="shared" si="128"/>
        <v>498.25548982620239</v>
      </c>
      <c r="E3988" s="1">
        <f t="shared" si="129"/>
        <v>-0.808604671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3549623780.6327701</v>
      </c>
      <c r="C3990" s="1">
        <v>-0.80786762999999995</v>
      </c>
      <c r="D3990" s="6">
        <f t="shared" si="128"/>
        <v>498.50550985336304</v>
      </c>
      <c r="E3990" s="1">
        <f t="shared" si="129"/>
        <v>-0.80786762999999995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3549623780.8827801</v>
      </c>
      <c r="C3992" s="1">
        <v>-0.80748168399999998</v>
      </c>
      <c r="D3992" s="6">
        <f t="shared" si="128"/>
        <v>498.75551986694336</v>
      </c>
      <c r="E3992" s="1">
        <f t="shared" si="129"/>
        <v>-0.80748168399999998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3549623781.1328001</v>
      </c>
      <c r="C3994" s="1">
        <v>-0.80696226900000001</v>
      </c>
      <c r="D3994" s="6">
        <f t="shared" si="128"/>
        <v>499.005539894104</v>
      </c>
      <c r="E3994" s="1">
        <f t="shared" si="129"/>
        <v>-0.80696226900000001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3549623781.3828101</v>
      </c>
      <c r="C3996" s="1">
        <v>-0.80651583199999999</v>
      </c>
      <c r="D3996" s="6">
        <f t="shared" si="128"/>
        <v>499.25554990768433</v>
      </c>
      <c r="E3996" s="1">
        <f t="shared" si="129"/>
        <v>-0.80651583199999999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3549623781.6328301</v>
      </c>
      <c r="C3998" s="1">
        <v>-0.80610156300000002</v>
      </c>
      <c r="D3998" s="6">
        <f t="shared" si="128"/>
        <v>499.50556993484497</v>
      </c>
      <c r="E3998" s="1">
        <f t="shared" si="129"/>
        <v>-0.80610156300000002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3549623781.8828402</v>
      </c>
      <c r="C4000" s="1">
        <v>-0.80565576900000002</v>
      </c>
      <c r="D4000" s="6">
        <f t="shared" si="128"/>
        <v>499.75557994842529</v>
      </c>
      <c r="E4000" s="1">
        <f t="shared" si="129"/>
        <v>-0.80565576900000002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3549623782.1328502</v>
      </c>
      <c r="C4002" s="1">
        <v>-0.805297708</v>
      </c>
      <c r="D4002" s="6">
        <f t="shared" si="128"/>
        <v>500.00558996200562</v>
      </c>
      <c r="E4002" s="1">
        <f t="shared" si="129"/>
        <v>-0.805297708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3549623782.3828702</v>
      </c>
      <c r="C4004" s="1">
        <v>-0.80483281699999998</v>
      </c>
      <c r="D4004" s="6">
        <f t="shared" si="128"/>
        <v>500.25560998916626</v>
      </c>
      <c r="E4004" s="1">
        <f t="shared" si="129"/>
        <v>-0.80483281699999998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3549623782.6328802</v>
      </c>
      <c r="C4006" s="1">
        <v>-0.80434837599999998</v>
      </c>
      <c r="D4006" s="6">
        <f t="shared" si="128"/>
        <v>500.50562000274658</v>
      </c>
      <c r="E4006" s="1">
        <f t="shared" si="129"/>
        <v>-0.80434837599999998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3549623782.8818998</v>
      </c>
      <c r="C4008" s="1">
        <v>-0.803679009</v>
      </c>
      <c r="D4008" s="6">
        <f t="shared" si="128"/>
        <v>500.75463962554932</v>
      </c>
      <c r="E4008" s="1">
        <f t="shared" si="129"/>
        <v>-0.803679009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3549623783.1319098</v>
      </c>
      <c r="C4010" s="1">
        <v>-0.803134181</v>
      </c>
      <c r="D4010" s="6">
        <f t="shared" si="128"/>
        <v>501.00464963912964</v>
      </c>
      <c r="E4010" s="1">
        <f t="shared" si="129"/>
        <v>-0.803134181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3549623783.3819299</v>
      </c>
      <c r="C4012" s="1">
        <v>-0.80275255300000004</v>
      </c>
      <c r="D4012" s="6">
        <f t="shared" si="128"/>
        <v>501.25466966629028</v>
      </c>
      <c r="E4012" s="1">
        <f t="shared" si="129"/>
        <v>-0.80275255300000004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3549623783.6319399</v>
      </c>
      <c r="C4014" s="1">
        <v>-0.802443295</v>
      </c>
      <c r="D4014" s="6">
        <f t="shared" si="128"/>
        <v>501.50467967987061</v>
      </c>
      <c r="E4014" s="1">
        <f t="shared" si="129"/>
        <v>-0.802443295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3549623783.8819499</v>
      </c>
      <c r="C4016" s="1">
        <v>-0.80294349200000004</v>
      </c>
      <c r="D4016" s="6">
        <f t="shared" si="128"/>
        <v>501.75468969345093</v>
      </c>
      <c r="E4016" s="1">
        <f t="shared" si="129"/>
        <v>-0.80294349200000004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3549623784.1319699</v>
      </c>
      <c r="C4018" s="1">
        <v>-0.80258864100000005</v>
      </c>
      <c r="D4018" s="6">
        <f t="shared" si="128"/>
        <v>502.00470972061157</v>
      </c>
      <c r="E4018" s="1">
        <f t="shared" si="129"/>
        <v>-0.80258864100000005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3549623784.3819799</v>
      </c>
      <c r="C4020" s="1">
        <v>-0.80180511700000001</v>
      </c>
      <c r="D4020" s="6">
        <f t="shared" si="128"/>
        <v>502.25471973419189</v>
      </c>
      <c r="E4020" s="1">
        <f t="shared" si="129"/>
        <v>-0.80180511700000001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3549623784.632</v>
      </c>
      <c r="C4022" s="1">
        <v>-0.80127737799999998</v>
      </c>
      <c r="D4022" s="6">
        <f t="shared" si="128"/>
        <v>502.50473976135254</v>
      </c>
      <c r="E4022" s="1">
        <f t="shared" si="129"/>
        <v>-0.80127737799999998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3549623784.88201</v>
      </c>
      <c r="C4024" s="1">
        <v>-0.80099331799999995</v>
      </c>
      <c r="D4024" s="6">
        <f t="shared" si="128"/>
        <v>502.75474977493286</v>
      </c>
      <c r="E4024" s="1">
        <f t="shared" si="129"/>
        <v>-0.80099331799999995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3549623785.13203</v>
      </c>
      <c r="C4026" s="1">
        <v>-0.80057089699999995</v>
      </c>
      <c r="D4026" s="6">
        <f t="shared" si="128"/>
        <v>503.00476980209351</v>
      </c>
      <c r="E4026" s="1">
        <f t="shared" si="129"/>
        <v>-0.80057089699999995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3549623785.38204</v>
      </c>
      <c r="C4028" s="1">
        <v>-0.80015839799999999</v>
      </c>
      <c r="D4028" s="6">
        <f t="shared" si="128"/>
        <v>503.25477981567383</v>
      </c>
      <c r="E4028" s="1">
        <f t="shared" si="129"/>
        <v>-0.80015839799999999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3549623785.63205</v>
      </c>
      <c r="C4030" s="1">
        <v>-0.79990802900000002</v>
      </c>
      <c r="D4030" s="6">
        <f t="shared" si="128"/>
        <v>503.50478982925415</v>
      </c>
      <c r="E4030" s="1">
        <f t="shared" si="129"/>
        <v>-0.79990802900000002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3549623785.8820701</v>
      </c>
      <c r="C4032" s="1">
        <v>-0.79970574100000003</v>
      </c>
      <c r="D4032" s="6">
        <f t="shared" si="128"/>
        <v>503.75480985641479</v>
      </c>
      <c r="E4032" s="1">
        <f t="shared" si="129"/>
        <v>-0.79970574100000003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3549623786.1320801</v>
      </c>
      <c r="C4034" s="1">
        <v>-0.79972550200000003</v>
      </c>
      <c r="D4034" s="6">
        <f t="shared" si="128"/>
        <v>504.00481986999512</v>
      </c>
      <c r="E4034" s="1">
        <f t="shared" si="129"/>
        <v>-0.79972550200000003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3549623786.3821001</v>
      </c>
      <c r="C4036" s="1">
        <v>-0.79956074899999996</v>
      </c>
      <c r="D4036" s="6">
        <f t="shared" si="128"/>
        <v>504.25483989715576</v>
      </c>
      <c r="E4036" s="1">
        <f t="shared" si="129"/>
        <v>-0.79956074899999996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3549623786.6321101</v>
      </c>
      <c r="C4038" s="1">
        <v>-0.79924181000000005</v>
      </c>
      <c r="D4038" s="6">
        <f t="shared" si="128"/>
        <v>504.50484991073608</v>
      </c>
      <c r="E4038" s="1">
        <f t="shared" si="129"/>
        <v>-0.79924181000000005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3549623786.8821301</v>
      </c>
      <c r="C4040" s="1">
        <v>-0.79834996300000005</v>
      </c>
      <c r="D4040" s="6">
        <f t="shared" si="128"/>
        <v>504.75486993789673</v>
      </c>
      <c r="E4040" s="1">
        <f t="shared" si="129"/>
        <v>-0.79834996300000005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3549623787.1321402</v>
      </c>
      <c r="C4042" s="1">
        <v>-0.79825878299999997</v>
      </c>
      <c r="D4042" s="6">
        <f t="shared" si="130"/>
        <v>505.00487995147705</v>
      </c>
      <c r="E4042" s="1">
        <f t="shared" si="131"/>
        <v>-0.79825878299999997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3549623787.3821502</v>
      </c>
      <c r="C4044" s="1">
        <v>-0.79831218100000001</v>
      </c>
      <c r="D4044" s="6">
        <f t="shared" si="130"/>
        <v>505.25488996505737</v>
      </c>
      <c r="E4044" s="1">
        <f t="shared" si="131"/>
        <v>-0.79831218100000001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3549623787.6321702</v>
      </c>
      <c r="C4046" s="1">
        <v>-0.79806443299999996</v>
      </c>
      <c r="D4046" s="6">
        <f t="shared" si="130"/>
        <v>505.50490999221802</v>
      </c>
      <c r="E4046" s="1">
        <f t="shared" si="131"/>
        <v>-0.79806443299999996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3549623787.8821802</v>
      </c>
      <c r="C4048" s="1">
        <v>-0.79780855100000003</v>
      </c>
      <c r="D4048" s="6">
        <f t="shared" si="130"/>
        <v>505.75492000579834</v>
      </c>
      <c r="E4048" s="1">
        <f t="shared" si="131"/>
        <v>-0.79780855100000003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3549623788.1321998</v>
      </c>
      <c r="C4050" s="1">
        <v>-0.79771156700000001</v>
      </c>
      <c r="D4050" s="6">
        <f t="shared" si="130"/>
        <v>506.00493955612183</v>
      </c>
      <c r="E4050" s="1">
        <f t="shared" si="131"/>
        <v>-0.79771156700000001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3549623788.3822098</v>
      </c>
      <c r="C4052" s="1">
        <v>-0.79746725500000004</v>
      </c>
      <c r="D4052" s="6">
        <f t="shared" si="130"/>
        <v>506.25494956970215</v>
      </c>
      <c r="E4052" s="1">
        <f t="shared" si="131"/>
        <v>-0.79746725500000004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3549623788.6322298</v>
      </c>
      <c r="C4054" s="1">
        <v>-0.79708913000000003</v>
      </c>
      <c r="D4054" s="6">
        <f t="shared" si="130"/>
        <v>506.50496959686279</v>
      </c>
      <c r="E4054" s="1">
        <f t="shared" si="131"/>
        <v>-0.79708913000000003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3549623788.8822398</v>
      </c>
      <c r="C4056" s="1">
        <v>-0.79665982499999999</v>
      </c>
      <c r="D4056" s="6">
        <f t="shared" si="130"/>
        <v>506.75497961044312</v>
      </c>
      <c r="E4056" s="1">
        <f t="shared" si="131"/>
        <v>-0.79665982499999999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3549623789.1322498</v>
      </c>
      <c r="C4058" s="1">
        <v>-0.79616452199999999</v>
      </c>
      <c r="D4058" s="6">
        <f t="shared" si="130"/>
        <v>507.00498962402344</v>
      </c>
      <c r="E4058" s="1">
        <f t="shared" si="131"/>
        <v>-0.79616452199999999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3549623789.3822699</v>
      </c>
      <c r="C4060" s="1">
        <v>-0.79561272999999999</v>
      </c>
      <c r="D4060" s="6">
        <f t="shared" si="130"/>
        <v>507.25500965118408</v>
      </c>
      <c r="E4060" s="1">
        <f t="shared" si="131"/>
        <v>-0.79561272999999999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3549623789.6322799</v>
      </c>
      <c r="C4062" s="1">
        <v>-0.79522396699999998</v>
      </c>
      <c r="D4062" s="6">
        <f t="shared" si="130"/>
        <v>507.5050196647644</v>
      </c>
      <c r="E4062" s="1">
        <f t="shared" si="131"/>
        <v>-0.79522396699999998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3549623789.8822999</v>
      </c>
      <c r="C4064" s="1">
        <v>-0.79496787700000004</v>
      </c>
      <c r="D4064" s="6">
        <f t="shared" si="130"/>
        <v>507.75503969192505</v>
      </c>
      <c r="E4064" s="1">
        <f t="shared" si="131"/>
        <v>-0.79496787700000004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3549623790.1323099</v>
      </c>
      <c r="C4066" s="1">
        <v>-0.79474213900000001</v>
      </c>
      <c r="D4066" s="6">
        <f t="shared" si="130"/>
        <v>508.00504970550537</v>
      </c>
      <c r="E4066" s="1">
        <f t="shared" si="131"/>
        <v>-0.79474213900000001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3549623790.3823299</v>
      </c>
      <c r="C4068" s="1">
        <v>-0.79457270300000005</v>
      </c>
      <c r="D4068" s="6">
        <f t="shared" si="130"/>
        <v>508.25506973266602</v>
      </c>
      <c r="E4068" s="1">
        <f t="shared" si="131"/>
        <v>-0.79457270300000005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3549623790.63234</v>
      </c>
      <c r="C4070" s="1">
        <v>-0.79434783799999997</v>
      </c>
      <c r="D4070" s="6">
        <f t="shared" si="130"/>
        <v>508.50507974624634</v>
      </c>
      <c r="E4070" s="1">
        <f t="shared" si="131"/>
        <v>-0.79434783799999997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3549623790.88236</v>
      </c>
      <c r="C4072" s="1">
        <v>-0.79417684899999996</v>
      </c>
      <c r="D4072" s="6">
        <f t="shared" si="130"/>
        <v>508.75509977340698</v>
      </c>
      <c r="E4072" s="1">
        <f t="shared" si="131"/>
        <v>-0.79417684899999996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3549623791.13237</v>
      </c>
      <c r="C4074" s="1">
        <v>-0.79397404299999996</v>
      </c>
      <c r="D4074" s="6">
        <f t="shared" si="130"/>
        <v>509.0051097869873</v>
      </c>
      <c r="E4074" s="1">
        <f t="shared" si="131"/>
        <v>-0.79397404299999996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3549623791.38238</v>
      </c>
      <c r="C4076" s="1">
        <v>-0.79384541900000005</v>
      </c>
      <c r="D4076" s="6">
        <f t="shared" si="130"/>
        <v>509.25511980056763</v>
      </c>
      <c r="E4076" s="1">
        <f t="shared" si="131"/>
        <v>-0.79384541900000005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3549623791.6324</v>
      </c>
      <c r="C4078" s="1">
        <v>-0.79358967400000002</v>
      </c>
      <c r="D4078" s="6">
        <f t="shared" si="130"/>
        <v>509.50513982772827</v>
      </c>
      <c r="E4078" s="1">
        <f t="shared" si="131"/>
        <v>-0.79358967400000002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3549623791.88241</v>
      </c>
      <c r="C4080" s="1">
        <v>-0.79336155500000005</v>
      </c>
      <c r="D4080" s="6">
        <f t="shared" si="130"/>
        <v>509.75514984130859</v>
      </c>
      <c r="E4080" s="1">
        <f t="shared" si="131"/>
        <v>-0.79336155500000005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3549623792.1324301</v>
      </c>
      <c r="C4082" s="1">
        <v>-0.79330156500000004</v>
      </c>
      <c r="D4082" s="6">
        <f t="shared" si="130"/>
        <v>510.00516986846924</v>
      </c>
      <c r="E4082" s="1">
        <f t="shared" si="131"/>
        <v>-0.79330156500000004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3549623792.3824401</v>
      </c>
      <c r="C4084" s="1">
        <v>-0.79337079499999996</v>
      </c>
      <c r="D4084" s="6">
        <f t="shared" si="130"/>
        <v>510.25517988204956</v>
      </c>
      <c r="E4084" s="1">
        <f t="shared" si="131"/>
        <v>-0.79337079499999996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3549623792.6324601</v>
      </c>
      <c r="C4086" s="1">
        <v>-0.79331333299999995</v>
      </c>
      <c r="D4086" s="6">
        <f t="shared" si="130"/>
        <v>510.50519990921021</v>
      </c>
      <c r="E4086" s="1">
        <f t="shared" si="131"/>
        <v>-0.79331333299999995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3549623792.8824701</v>
      </c>
      <c r="C4088" s="1">
        <v>-0.79324635099999996</v>
      </c>
      <c r="D4088" s="6">
        <f t="shared" si="130"/>
        <v>510.75520992279053</v>
      </c>
      <c r="E4088" s="1">
        <f t="shared" si="131"/>
        <v>-0.79324635099999996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3549623793.1324801</v>
      </c>
      <c r="C4090" s="1">
        <v>-0.79307411699999997</v>
      </c>
      <c r="D4090" s="6">
        <f t="shared" si="130"/>
        <v>511.00521993637085</v>
      </c>
      <c r="E4090" s="1">
        <f t="shared" si="131"/>
        <v>-0.79307411699999997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3549623793.3825002</v>
      </c>
      <c r="C4092" s="1">
        <v>-0.79302617200000003</v>
      </c>
      <c r="D4092" s="6">
        <f t="shared" si="130"/>
        <v>511.25523996353149</v>
      </c>
      <c r="E4092" s="1">
        <f t="shared" si="131"/>
        <v>-0.79302617200000003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3549623793.6325102</v>
      </c>
      <c r="C4094" s="1">
        <v>-0.79300217500000003</v>
      </c>
      <c r="D4094" s="6">
        <f t="shared" si="130"/>
        <v>511.50524997711182</v>
      </c>
      <c r="E4094" s="1">
        <f t="shared" si="131"/>
        <v>-0.79300217500000003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3549623793.8825302</v>
      </c>
      <c r="C4096" s="1">
        <v>-0.79300833199999998</v>
      </c>
      <c r="D4096" s="6">
        <f t="shared" si="130"/>
        <v>511.75527000427246</v>
      </c>
      <c r="E4096" s="1">
        <f t="shared" si="131"/>
        <v>-0.79300833199999998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3549623794.1325402</v>
      </c>
      <c r="C4098" s="1">
        <v>-0.79298570099999999</v>
      </c>
      <c r="D4098" s="6">
        <f t="shared" si="130"/>
        <v>512.00528001785278</v>
      </c>
      <c r="E4098" s="1">
        <f t="shared" si="131"/>
        <v>-0.79298570099999999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3549623794.3825598</v>
      </c>
      <c r="C4100" s="1">
        <v>-0.79317487799999997</v>
      </c>
      <c r="D4100" s="6">
        <f t="shared" si="130"/>
        <v>512.25529956817627</v>
      </c>
      <c r="E4100" s="1">
        <f t="shared" si="131"/>
        <v>-0.79317487799999997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3549623794.6325698</v>
      </c>
      <c r="C4102" s="1">
        <v>-0.79343540300000004</v>
      </c>
      <c r="D4102" s="6">
        <f t="shared" si="130"/>
        <v>512.50530958175659</v>
      </c>
      <c r="E4102" s="1">
        <f t="shared" si="131"/>
        <v>-0.79343540300000004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3549623794.8825798</v>
      </c>
      <c r="C4104" s="1">
        <v>-0.79366204299999998</v>
      </c>
      <c r="D4104" s="6">
        <f t="shared" si="130"/>
        <v>512.75531959533691</v>
      </c>
      <c r="E4104" s="1">
        <f t="shared" si="131"/>
        <v>-0.79366204299999998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3549623795.1325998</v>
      </c>
      <c r="C4106" s="1">
        <v>-0.79378069900000003</v>
      </c>
      <c r="D4106" s="6">
        <f t="shared" si="132"/>
        <v>513.00533962249756</v>
      </c>
      <c r="E4106" s="1">
        <f t="shared" si="133"/>
        <v>-0.79378069900000003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3549623795.3826098</v>
      </c>
      <c r="C4108" s="1">
        <v>-0.793745327</v>
      </c>
      <c r="D4108" s="6">
        <f t="shared" si="132"/>
        <v>513.25534963607788</v>
      </c>
      <c r="E4108" s="1">
        <f t="shared" si="133"/>
        <v>-0.793745327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3549623795.6326299</v>
      </c>
      <c r="C4110" s="1">
        <v>-0.79369965600000003</v>
      </c>
      <c r="D4110" s="6">
        <f t="shared" si="132"/>
        <v>513.50536966323853</v>
      </c>
      <c r="E4110" s="1">
        <f t="shared" si="133"/>
        <v>-0.79369965600000003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3549623795.8826399</v>
      </c>
      <c r="C4112" s="1">
        <v>-0.79384100599999996</v>
      </c>
      <c r="D4112" s="6">
        <f t="shared" si="132"/>
        <v>513.75537967681885</v>
      </c>
      <c r="E4112" s="1">
        <f t="shared" si="133"/>
        <v>-0.79384100599999996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3549623796.1326599</v>
      </c>
      <c r="C4114" s="1">
        <v>-0.79369014999999998</v>
      </c>
      <c r="D4114" s="6">
        <f t="shared" si="132"/>
        <v>514.00539970397949</v>
      </c>
      <c r="E4114" s="1">
        <f t="shared" si="133"/>
        <v>-0.79369014999999998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3549623796.3826699</v>
      </c>
      <c r="C4116" s="1">
        <v>-0.79370352200000005</v>
      </c>
      <c r="D4116" s="6">
        <f t="shared" si="132"/>
        <v>514.25540971755981</v>
      </c>
      <c r="E4116" s="1">
        <f t="shared" si="133"/>
        <v>-0.79370352200000005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3549623796.6326799</v>
      </c>
      <c r="C4118" s="1">
        <v>-0.79388271799999999</v>
      </c>
      <c r="D4118" s="6">
        <f t="shared" si="132"/>
        <v>514.50541973114014</v>
      </c>
      <c r="E4118" s="1">
        <f t="shared" si="133"/>
        <v>-0.79388271799999999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3549623796.8827</v>
      </c>
      <c r="C4120" s="1">
        <v>-0.79415792699999999</v>
      </c>
      <c r="D4120" s="6">
        <f t="shared" si="132"/>
        <v>514.75543975830078</v>
      </c>
      <c r="E4120" s="1">
        <f t="shared" si="133"/>
        <v>-0.79415792699999999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3549623797.13271</v>
      </c>
      <c r="C4122" s="1">
        <v>-0.794319832</v>
      </c>
      <c r="D4122" s="6">
        <f t="shared" si="132"/>
        <v>515.0054497718811</v>
      </c>
      <c r="E4122" s="1">
        <f t="shared" si="133"/>
        <v>-0.794319832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3549623797.38273</v>
      </c>
      <c r="C4124" s="1">
        <v>-0.79427325199999999</v>
      </c>
      <c r="D4124" s="6">
        <f t="shared" si="132"/>
        <v>515.25546979904175</v>
      </c>
      <c r="E4124" s="1">
        <f t="shared" si="133"/>
        <v>-0.79427325199999999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3549623797.63274</v>
      </c>
      <c r="C4126" s="1">
        <v>-0.794107071</v>
      </c>
      <c r="D4126" s="6">
        <f t="shared" si="132"/>
        <v>515.50547981262207</v>
      </c>
      <c r="E4126" s="1">
        <f t="shared" si="133"/>
        <v>-0.794107071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3549623797.88276</v>
      </c>
      <c r="C4128" s="1">
        <v>-0.79383716800000004</v>
      </c>
      <c r="D4128" s="6">
        <f t="shared" si="132"/>
        <v>515.75549983978271</v>
      </c>
      <c r="E4128" s="1">
        <f t="shared" si="133"/>
        <v>-0.79383716800000004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3549623798.1327701</v>
      </c>
      <c r="C4130" s="1">
        <v>-0.79386205700000001</v>
      </c>
      <c r="D4130" s="6">
        <f t="shared" si="132"/>
        <v>516.00550985336304</v>
      </c>
      <c r="E4130" s="1">
        <f t="shared" si="133"/>
        <v>-0.79386205700000001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3549623798.3827801</v>
      </c>
      <c r="C4132" s="1">
        <v>-0.79407813999999999</v>
      </c>
      <c r="D4132" s="6">
        <f t="shared" si="132"/>
        <v>516.25551986694336</v>
      </c>
      <c r="E4132" s="1">
        <f t="shared" si="133"/>
        <v>-0.79407813999999999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3549623798.6328001</v>
      </c>
      <c r="C4134" s="1">
        <v>-0.79424354100000005</v>
      </c>
      <c r="D4134" s="6">
        <f t="shared" si="132"/>
        <v>516.505539894104</v>
      </c>
      <c r="E4134" s="1">
        <f t="shared" si="133"/>
        <v>-0.79424354100000005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3549623798.8828101</v>
      </c>
      <c r="C4136" s="1">
        <v>-0.79475701399999998</v>
      </c>
      <c r="D4136" s="6">
        <f t="shared" si="132"/>
        <v>516.75554990768433</v>
      </c>
      <c r="E4136" s="1">
        <f t="shared" si="133"/>
        <v>-0.79475701399999998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3549623799.1328301</v>
      </c>
      <c r="C4138" s="1">
        <v>-0.79556630800000006</v>
      </c>
      <c r="D4138" s="6">
        <f t="shared" si="132"/>
        <v>517.00556993484497</v>
      </c>
      <c r="E4138" s="1">
        <f t="shared" si="133"/>
        <v>-0.79556630800000006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3549623799.3828402</v>
      </c>
      <c r="C4140" s="1">
        <v>-0.79612012700000001</v>
      </c>
      <c r="D4140" s="6">
        <f t="shared" si="132"/>
        <v>517.25557994842529</v>
      </c>
      <c r="E4140" s="1">
        <f t="shared" si="133"/>
        <v>-0.79612012700000001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3549623799.6328602</v>
      </c>
      <c r="C4142" s="1">
        <v>-0.79638944700000003</v>
      </c>
      <c r="D4142" s="6">
        <f t="shared" si="132"/>
        <v>517.50559997558594</v>
      </c>
      <c r="E4142" s="1">
        <f t="shared" si="133"/>
        <v>-0.79638944700000003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3549623799.8828702</v>
      </c>
      <c r="C4144" s="1">
        <v>-0.79689953800000002</v>
      </c>
      <c r="D4144" s="6">
        <f t="shared" si="132"/>
        <v>517.75560998916626</v>
      </c>
      <c r="E4144" s="1">
        <f t="shared" si="133"/>
        <v>-0.79689953800000002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3549623800.1328802</v>
      </c>
      <c r="C4146" s="1">
        <v>-0.79695242899999996</v>
      </c>
      <c r="D4146" s="6">
        <f t="shared" si="132"/>
        <v>518.00562000274658</v>
      </c>
      <c r="E4146" s="1">
        <f t="shared" si="133"/>
        <v>-0.79695242899999996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3549623800.3818998</v>
      </c>
      <c r="C4148" s="1">
        <v>-0.79689054000000004</v>
      </c>
      <c r="D4148" s="6">
        <f t="shared" si="132"/>
        <v>518.25463962554932</v>
      </c>
      <c r="E4148" s="1">
        <f t="shared" si="133"/>
        <v>-0.79689054000000004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3549623800.6319098</v>
      </c>
      <c r="C4150" s="1">
        <v>-0.796847097</v>
      </c>
      <c r="D4150" s="6">
        <f t="shared" si="132"/>
        <v>518.50464963912964</v>
      </c>
      <c r="E4150" s="1">
        <f t="shared" si="133"/>
        <v>-0.796847097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3549623800.8819299</v>
      </c>
      <c r="C4152" s="1">
        <v>-0.79693828200000005</v>
      </c>
      <c r="D4152" s="6">
        <f t="shared" si="132"/>
        <v>518.75466966629028</v>
      </c>
      <c r="E4152" s="1">
        <f t="shared" si="133"/>
        <v>-0.79693828200000005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3549623801.1319399</v>
      </c>
      <c r="C4154" s="1">
        <v>-0.79691760300000003</v>
      </c>
      <c r="D4154" s="6">
        <f t="shared" si="132"/>
        <v>519.00467967987061</v>
      </c>
      <c r="E4154" s="1">
        <f t="shared" si="133"/>
        <v>-0.79691760300000003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3549623801.3819599</v>
      </c>
      <c r="C4156" s="1">
        <v>-0.79740057399999997</v>
      </c>
      <c r="D4156" s="6">
        <f t="shared" si="132"/>
        <v>519.25469970703125</v>
      </c>
      <c r="E4156" s="1">
        <f t="shared" si="133"/>
        <v>-0.79740057399999997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3549623801.6319699</v>
      </c>
      <c r="C4158" s="1">
        <v>-0.79804884700000001</v>
      </c>
      <c r="D4158" s="6">
        <f t="shared" si="132"/>
        <v>519.50470972061157</v>
      </c>
      <c r="E4158" s="1">
        <f t="shared" si="133"/>
        <v>-0.79804884700000001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3549623801.8819799</v>
      </c>
      <c r="C4160" s="1">
        <v>-0.79788663400000004</v>
      </c>
      <c r="D4160" s="6">
        <f t="shared" si="132"/>
        <v>519.75471973419189</v>
      </c>
      <c r="E4160" s="1">
        <f t="shared" si="133"/>
        <v>-0.79788663400000004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3549623802.132</v>
      </c>
      <c r="C4162" s="1">
        <v>-0.79775880499999996</v>
      </c>
      <c r="D4162" s="6">
        <f t="shared" si="132"/>
        <v>520.00473976135254</v>
      </c>
      <c r="E4162" s="1">
        <f t="shared" si="133"/>
        <v>-0.79775880499999996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3549623802.38201</v>
      </c>
      <c r="C4164" s="1">
        <v>-0.79735069999999997</v>
      </c>
      <c r="D4164" s="6">
        <f t="shared" si="132"/>
        <v>520.25474977493286</v>
      </c>
      <c r="E4164" s="1">
        <f t="shared" si="133"/>
        <v>-0.79735069999999997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3549623802.63203</v>
      </c>
      <c r="C4166" s="1">
        <v>-0.797251021</v>
      </c>
      <c r="D4166" s="6">
        <f t="shared" si="132"/>
        <v>520.50476980209351</v>
      </c>
      <c r="E4166" s="1">
        <f t="shared" si="133"/>
        <v>-0.797251021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3549623802.88204</v>
      </c>
      <c r="C4168" s="1">
        <v>-0.79704716799999997</v>
      </c>
      <c r="D4168" s="6">
        <f t="shared" si="132"/>
        <v>520.75477981567383</v>
      </c>
      <c r="E4168" s="1">
        <f t="shared" si="133"/>
        <v>-0.79704716799999997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3549623803.1320601</v>
      </c>
      <c r="C4170" s="1">
        <v>-0.79740731600000003</v>
      </c>
      <c r="D4170" s="6">
        <f t="shared" si="134"/>
        <v>521.00479984283447</v>
      </c>
      <c r="E4170" s="1">
        <f t="shared" si="135"/>
        <v>-0.79740731600000003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3549623803.3820701</v>
      </c>
      <c r="C4172" s="1">
        <v>-0.79789424499999995</v>
      </c>
      <c r="D4172" s="6">
        <f t="shared" si="134"/>
        <v>521.25480985641479</v>
      </c>
      <c r="E4172" s="1">
        <f t="shared" si="135"/>
        <v>-0.79789424499999995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3549623803.6320801</v>
      </c>
      <c r="C4174" s="1">
        <v>-0.79824909300000002</v>
      </c>
      <c r="D4174" s="6">
        <f t="shared" si="134"/>
        <v>521.50481986999512</v>
      </c>
      <c r="E4174" s="1">
        <f t="shared" si="135"/>
        <v>-0.79824909300000002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3549623803.8821001</v>
      </c>
      <c r="C4176" s="1">
        <v>-0.79838248999999994</v>
      </c>
      <c r="D4176" s="6">
        <f t="shared" si="134"/>
        <v>521.75483989715576</v>
      </c>
      <c r="E4176" s="1">
        <f t="shared" si="135"/>
        <v>-0.79838248999999994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3549623804.1321101</v>
      </c>
      <c r="C4178" s="1">
        <v>-0.79861000800000004</v>
      </c>
      <c r="D4178" s="6">
        <f t="shared" si="134"/>
        <v>522.00484991073608</v>
      </c>
      <c r="E4178" s="1">
        <f t="shared" si="135"/>
        <v>-0.79861000800000004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3549623804.3821301</v>
      </c>
      <c r="C4180" s="1">
        <v>-0.798074116</v>
      </c>
      <c r="D4180" s="6">
        <f t="shared" si="134"/>
        <v>522.25486993789673</v>
      </c>
      <c r="E4180" s="1">
        <f t="shared" si="135"/>
        <v>-0.798074116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3549623804.6321402</v>
      </c>
      <c r="C4182" s="1">
        <v>-0.79788008399999999</v>
      </c>
      <c r="D4182" s="6">
        <f t="shared" si="134"/>
        <v>522.50487995147705</v>
      </c>
      <c r="E4182" s="1">
        <f t="shared" si="135"/>
        <v>-0.79788008399999999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3549623804.8821602</v>
      </c>
      <c r="C4184" s="1">
        <v>-0.79816482499999997</v>
      </c>
      <c r="D4184" s="6">
        <f t="shared" si="134"/>
        <v>522.7548999786377</v>
      </c>
      <c r="E4184" s="1">
        <f t="shared" si="135"/>
        <v>-0.79816482499999997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3549623805.1321702</v>
      </c>
      <c r="C4186" s="1">
        <v>-0.79829212699999996</v>
      </c>
      <c r="D4186" s="6">
        <f t="shared" si="134"/>
        <v>523.00490999221802</v>
      </c>
      <c r="E4186" s="1">
        <f t="shared" si="135"/>
        <v>-0.79829212699999996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3549623805.3821802</v>
      </c>
      <c r="C4188" s="1">
        <v>-0.79829314399999995</v>
      </c>
      <c r="D4188" s="6">
        <f t="shared" si="134"/>
        <v>523.25492000579834</v>
      </c>
      <c r="E4188" s="1">
        <f t="shared" si="135"/>
        <v>-0.79829314399999995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3549623805.6321998</v>
      </c>
      <c r="C4190" s="1">
        <v>-0.79799401700000006</v>
      </c>
      <c r="D4190" s="6">
        <f t="shared" si="134"/>
        <v>523.50493955612183</v>
      </c>
      <c r="E4190" s="1">
        <f t="shared" si="135"/>
        <v>-0.79799401700000006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3549623805.8822098</v>
      </c>
      <c r="C4192" s="1">
        <v>-0.79785769699999998</v>
      </c>
      <c r="D4192" s="6">
        <f t="shared" si="134"/>
        <v>523.75494956970215</v>
      </c>
      <c r="E4192" s="1">
        <f t="shared" si="135"/>
        <v>-0.79785769699999998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3549623806.1322298</v>
      </c>
      <c r="C4194" s="1">
        <v>-0.79772361800000002</v>
      </c>
      <c r="D4194" s="6">
        <f t="shared" si="134"/>
        <v>524.00496959686279</v>
      </c>
      <c r="E4194" s="1">
        <f t="shared" si="135"/>
        <v>-0.79772361800000002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3549623806.3822398</v>
      </c>
      <c r="C4196" s="1">
        <v>-0.79759804499999998</v>
      </c>
      <c r="D4196" s="6">
        <f t="shared" si="134"/>
        <v>524.25497961044312</v>
      </c>
      <c r="E4196" s="1">
        <f t="shared" si="135"/>
        <v>-0.79759804499999998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3549623806.6322598</v>
      </c>
      <c r="C4198" s="1">
        <v>-0.79765676699999999</v>
      </c>
      <c r="D4198" s="6">
        <f t="shared" si="134"/>
        <v>524.50499963760376</v>
      </c>
      <c r="E4198" s="1">
        <f t="shared" si="135"/>
        <v>-0.79765676699999999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3549623806.8822699</v>
      </c>
      <c r="C4200" s="1">
        <v>-0.79780348199999995</v>
      </c>
      <c r="D4200" s="6">
        <f t="shared" si="134"/>
        <v>524.75500965118408</v>
      </c>
      <c r="E4200" s="1">
        <f t="shared" si="135"/>
        <v>-0.79780348199999995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3549623807.1322799</v>
      </c>
      <c r="C4202" s="1">
        <v>-0.79759461399999998</v>
      </c>
      <c r="D4202" s="6">
        <f t="shared" si="134"/>
        <v>525.0050196647644</v>
      </c>
      <c r="E4202" s="1">
        <f t="shared" si="135"/>
        <v>-0.79759461399999998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3549623807.3822999</v>
      </c>
      <c r="C4204" s="1">
        <v>-0.79739528400000004</v>
      </c>
      <c r="D4204" s="6">
        <f t="shared" si="134"/>
        <v>525.25503969192505</v>
      </c>
      <c r="E4204" s="1">
        <f t="shared" si="135"/>
        <v>-0.79739528400000004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3549623807.6323099</v>
      </c>
      <c r="C4206" s="1">
        <v>-0.79702027499999994</v>
      </c>
      <c r="D4206" s="6">
        <f t="shared" si="134"/>
        <v>525.50504970550537</v>
      </c>
      <c r="E4206" s="1">
        <f t="shared" si="135"/>
        <v>-0.79702027499999994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3549623807.8823299</v>
      </c>
      <c r="C4208" s="1">
        <v>-0.79665922499999997</v>
      </c>
      <c r="D4208" s="6">
        <f t="shared" si="134"/>
        <v>525.75506973266602</v>
      </c>
      <c r="E4208" s="1">
        <f t="shared" si="135"/>
        <v>-0.79665922499999997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3549623808.13234</v>
      </c>
      <c r="C4210" s="1">
        <v>-0.796538898</v>
      </c>
      <c r="D4210" s="6">
        <f t="shared" si="134"/>
        <v>526.00507974624634</v>
      </c>
      <c r="E4210" s="1">
        <f t="shared" si="135"/>
        <v>-0.796538898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3549623808.38236</v>
      </c>
      <c r="C4212" s="1">
        <v>-0.79665988099999996</v>
      </c>
      <c r="D4212" s="6">
        <f t="shared" si="134"/>
        <v>526.25509977340698</v>
      </c>
      <c r="E4212" s="1">
        <f t="shared" si="135"/>
        <v>-0.79665988099999996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3549623808.63237</v>
      </c>
      <c r="C4214" s="1">
        <v>-0.796856181</v>
      </c>
      <c r="D4214" s="6">
        <f t="shared" si="134"/>
        <v>526.5051097869873</v>
      </c>
      <c r="E4214" s="1">
        <f t="shared" si="135"/>
        <v>-0.796856181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3549623808.88238</v>
      </c>
      <c r="C4216" s="1">
        <v>-0.79703780099999999</v>
      </c>
      <c r="D4216" s="6">
        <f t="shared" si="134"/>
        <v>526.75511980056763</v>
      </c>
      <c r="E4216" s="1">
        <f t="shared" si="135"/>
        <v>-0.79703780099999999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3549623809.1324</v>
      </c>
      <c r="C4218" s="1">
        <v>-0.79736821999999996</v>
      </c>
      <c r="D4218" s="6">
        <f t="shared" si="134"/>
        <v>527.00513982772827</v>
      </c>
      <c r="E4218" s="1">
        <f t="shared" si="135"/>
        <v>-0.79736821999999996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3549623809.38241</v>
      </c>
      <c r="C4220" s="1">
        <v>-0.79803867399999995</v>
      </c>
      <c r="D4220" s="6">
        <f t="shared" si="134"/>
        <v>527.25514984130859</v>
      </c>
      <c r="E4220" s="1">
        <f t="shared" si="135"/>
        <v>-0.79803867399999995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3549623809.6324301</v>
      </c>
      <c r="C4222" s="1">
        <v>-0.79847232099999998</v>
      </c>
      <c r="D4222" s="6">
        <f t="shared" si="134"/>
        <v>527.50516986846924</v>
      </c>
      <c r="E4222" s="1">
        <f t="shared" si="135"/>
        <v>-0.79847232099999998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3549623809.8824401</v>
      </c>
      <c r="C4224" s="1">
        <v>-0.79853342500000002</v>
      </c>
      <c r="D4224" s="6">
        <f t="shared" si="134"/>
        <v>527.75517988204956</v>
      </c>
      <c r="E4224" s="1">
        <f t="shared" si="135"/>
        <v>-0.79853342500000002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3549623810.1324601</v>
      </c>
      <c r="C4226" s="1">
        <v>-0.799214596</v>
      </c>
      <c r="D4226" s="6">
        <f t="shared" si="134"/>
        <v>528.00519990921021</v>
      </c>
      <c r="E4226" s="1">
        <f t="shared" si="135"/>
        <v>-0.799214596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3549623810.3824701</v>
      </c>
      <c r="C4228" s="1">
        <v>-0.79962863900000003</v>
      </c>
      <c r="D4228" s="6">
        <f t="shared" si="134"/>
        <v>528.25520992279053</v>
      </c>
      <c r="E4228" s="1">
        <f t="shared" si="135"/>
        <v>-0.79962863900000003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3549623810.6324801</v>
      </c>
      <c r="C4230" s="1">
        <v>-0.80046018699999999</v>
      </c>
      <c r="D4230" s="6">
        <f t="shared" si="134"/>
        <v>528.50521993637085</v>
      </c>
      <c r="E4230" s="1">
        <f t="shared" si="135"/>
        <v>-0.80046018699999999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3549623810.8825002</v>
      </c>
      <c r="C4232" s="1">
        <v>-0.80175643200000002</v>
      </c>
      <c r="D4232" s="6">
        <f t="shared" si="134"/>
        <v>528.75523996353149</v>
      </c>
      <c r="E4232" s="1">
        <f t="shared" si="135"/>
        <v>-0.80175643200000002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3549623811.1325102</v>
      </c>
      <c r="C4234" s="1">
        <v>-0.80296733300000001</v>
      </c>
      <c r="D4234" s="6">
        <f t="shared" si="136"/>
        <v>529.00524997711182</v>
      </c>
      <c r="E4234" s="1">
        <f t="shared" si="137"/>
        <v>-0.80296733300000001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3549623811.3825302</v>
      </c>
      <c r="C4236" s="1">
        <v>-0.80323407800000002</v>
      </c>
      <c r="D4236" s="6">
        <f t="shared" si="136"/>
        <v>529.25527000427246</v>
      </c>
      <c r="E4236" s="1">
        <f t="shared" si="137"/>
        <v>-0.80323407800000002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3549623811.6325402</v>
      </c>
      <c r="C4238" s="1">
        <v>-0.80306683099999998</v>
      </c>
      <c r="D4238" s="6">
        <f t="shared" si="136"/>
        <v>529.50528001785278</v>
      </c>
      <c r="E4238" s="1">
        <f t="shared" si="137"/>
        <v>-0.80306683099999998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3549623811.8825598</v>
      </c>
      <c r="C4240" s="1">
        <v>-0.80286848600000005</v>
      </c>
      <c r="D4240" s="6">
        <f t="shared" si="136"/>
        <v>529.75529956817627</v>
      </c>
      <c r="E4240" s="1">
        <f t="shared" si="137"/>
        <v>-0.80286848600000005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3549623812.1325698</v>
      </c>
      <c r="C4242" s="1">
        <v>-0.80248902600000005</v>
      </c>
      <c r="D4242" s="6">
        <f t="shared" si="136"/>
        <v>530.00530958175659</v>
      </c>
      <c r="E4242" s="1">
        <f t="shared" si="137"/>
        <v>-0.80248902600000005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3549623812.3825798</v>
      </c>
      <c r="C4244" s="1">
        <v>-0.80190583000000004</v>
      </c>
      <c r="D4244" s="6">
        <f t="shared" si="136"/>
        <v>530.25531959533691</v>
      </c>
      <c r="E4244" s="1">
        <f t="shared" si="137"/>
        <v>-0.80190583000000004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3549623812.6325998</v>
      </c>
      <c r="C4246" s="1">
        <v>-0.80188600399999999</v>
      </c>
      <c r="D4246" s="6">
        <f t="shared" si="136"/>
        <v>530.50533962249756</v>
      </c>
      <c r="E4246" s="1">
        <f t="shared" si="137"/>
        <v>-0.80188600399999999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3549623812.8826098</v>
      </c>
      <c r="C4248" s="1">
        <v>-0.801863718</v>
      </c>
      <c r="D4248" s="6">
        <f t="shared" si="136"/>
        <v>530.75534963607788</v>
      </c>
      <c r="E4248" s="1">
        <f t="shared" si="137"/>
        <v>-0.801863718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3549623813.1326299</v>
      </c>
      <c r="C4250" s="1">
        <v>-0.80132133400000005</v>
      </c>
      <c r="D4250" s="6">
        <f t="shared" si="136"/>
        <v>531.00536966323853</v>
      </c>
      <c r="E4250" s="1">
        <f t="shared" si="137"/>
        <v>-0.80132133400000005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3549623813.3826399</v>
      </c>
      <c r="C4252" s="1">
        <v>-0.80112808999999996</v>
      </c>
      <c r="D4252" s="6">
        <f t="shared" si="136"/>
        <v>531.25537967681885</v>
      </c>
      <c r="E4252" s="1">
        <f t="shared" si="137"/>
        <v>-0.80112808999999996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3549623813.6326599</v>
      </c>
      <c r="C4254" s="1">
        <v>-0.80047608999999997</v>
      </c>
      <c r="D4254" s="6">
        <f t="shared" si="136"/>
        <v>531.50539970397949</v>
      </c>
      <c r="E4254" s="1">
        <f t="shared" si="137"/>
        <v>-0.80047608999999997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3549623813.8826699</v>
      </c>
      <c r="C4256" s="1">
        <v>-0.79944814799999997</v>
      </c>
      <c r="D4256" s="6">
        <f t="shared" si="136"/>
        <v>531.75540971755981</v>
      </c>
      <c r="E4256" s="1">
        <f t="shared" si="137"/>
        <v>-0.79944814799999997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3549623814.1326799</v>
      </c>
      <c r="C4258" s="1">
        <v>-0.79891012400000005</v>
      </c>
      <c r="D4258" s="6">
        <f t="shared" si="136"/>
        <v>532.00541973114014</v>
      </c>
      <c r="E4258" s="1">
        <f t="shared" si="137"/>
        <v>-0.79891012400000005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3549623814.3827</v>
      </c>
      <c r="C4260" s="1">
        <v>-0.79921911899999998</v>
      </c>
      <c r="D4260" s="6">
        <f t="shared" si="136"/>
        <v>532.25543975830078</v>
      </c>
      <c r="E4260" s="1">
        <f t="shared" si="137"/>
        <v>-0.79921911899999998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3549623814.63271</v>
      </c>
      <c r="C4262" s="1">
        <v>-0.79976818900000002</v>
      </c>
      <c r="D4262" s="6">
        <f t="shared" si="136"/>
        <v>532.5054497718811</v>
      </c>
      <c r="E4262" s="1">
        <f t="shared" si="137"/>
        <v>-0.79976818900000002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3549623814.88273</v>
      </c>
      <c r="C4264" s="1">
        <v>-0.80009221799999997</v>
      </c>
      <c r="D4264" s="6">
        <f t="shared" si="136"/>
        <v>532.75546979904175</v>
      </c>
      <c r="E4264" s="1">
        <f t="shared" si="137"/>
        <v>-0.80009221799999997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3549623815.13274</v>
      </c>
      <c r="C4266" s="1">
        <v>-0.80028673400000006</v>
      </c>
      <c r="D4266" s="6">
        <f t="shared" si="136"/>
        <v>533.00547981262207</v>
      </c>
      <c r="E4266" s="1">
        <f t="shared" si="137"/>
        <v>-0.80028673400000006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3549623815.38276</v>
      </c>
      <c r="C4268" s="1">
        <v>-0.80044651200000005</v>
      </c>
      <c r="D4268" s="6">
        <f t="shared" si="136"/>
        <v>533.25549983978271</v>
      </c>
      <c r="E4268" s="1">
        <f t="shared" si="137"/>
        <v>-0.80044651200000005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3549623815.6327701</v>
      </c>
      <c r="C4270" s="1">
        <v>-0.800503627</v>
      </c>
      <c r="D4270" s="6">
        <f t="shared" si="136"/>
        <v>533.50550985336304</v>
      </c>
      <c r="E4270" s="1">
        <f t="shared" si="137"/>
        <v>-0.800503627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3549623815.8827801</v>
      </c>
      <c r="C4272" s="1">
        <v>-0.80054909100000005</v>
      </c>
      <c r="D4272" s="6">
        <f t="shared" si="136"/>
        <v>533.75551986694336</v>
      </c>
      <c r="E4272" s="1">
        <f t="shared" si="137"/>
        <v>-0.80054909100000005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3549623816.1328001</v>
      </c>
      <c r="C4274" s="1">
        <v>-0.80059115000000003</v>
      </c>
      <c r="D4274" s="6">
        <f t="shared" si="136"/>
        <v>534.005539894104</v>
      </c>
      <c r="E4274" s="1">
        <f t="shared" si="137"/>
        <v>-0.80059115000000003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3549623816.3828101</v>
      </c>
      <c r="C4276" s="1">
        <v>-0.80063885400000001</v>
      </c>
      <c r="D4276" s="6">
        <f t="shared" si="136"/>
        <v>534.25554990768433</v>
      </c>
      <c r="E4276" s="1">
        <f t="shared" si="137"/>
        <v>-0.80063885400000001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3549623816.6328301</v>
      </c>
      <c r="C4278" s="1">
        <v>-0.80080389299999999</v>
      </c>
      <c r="D4278" s="6">
        <f t="shared" si="136"/>
        <v>534.50556993484497</v>
      </c>
      <c r="E4278" s="1">
        <f t="shared" si="137"/>
        <v>-0.80080389299999999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3549623816.8828402</v>
      </c>
      <c r="C4280" s="1">
        <v>-0.80091291099999995</v>
      </c>
      <c r="D4280" s="6">
        <f t="shared" si="136"/>
        <v>534.75557994842529</v>
      </c>
      <c r="E4280" s="1">
        <f t="shared" si="137"/>
        <v>-0.80091291099999995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3549623817.1328602</v>
      </c>
      <c r="C4282" s="1">
        <v>-0.80074885699999998</v>
      </c>
      <c r="D4282" s="6">
        <f t="shared" si="136"/>
        <v>535.00559997558594</v>
      </c>
      <c r="E4282" s="1">
        <f t="shared" si="137"/>
        <v>-0.80074885699999998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3549623817.3828702</v>
      </c>
      <c r="C4284" s="1">
        <v>-0.80053931700000003</v>
      </c>
      <c r="D4284" s="6">
        <f t="shared" si="136"/>
        <v>535.25560998916626</v>
      </c>
      <c r="E4284" s="1">
        <f t="shared" si="137"/>
        <v>-0.80053931700000003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3549623817.6328802</v>
      </c>
      <c r="C4286" s="1">
        <v>-0.80035993000000005</v>
      </c>
      <c r="D4286" s="6">
        <f t="shared" si="136"/>
        <v>535.50562000274658</v>
      </c>
      <c r="E4286" s="1">
        <f t="shared" si="137"/>
        <v>-0.80035993000000005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3549623817.8818998</v>
      </c>
      <c r="C4288" s="1">
        <v>-0.80024675999999995</v>
      </c>
      <c r="D4288" s="6">
        <f t="shared" si="136"/>
        <v>535.75463962554932</v>
      </c>
      <c r="E4288" s="1">
        <f t="shared" si="137"/>
        <v>-0.80024675999999995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3549623818.1319098</v>
      </c>
      <c r="C4290" s="1">
        <v>-0.80020780000000002</v>
      </c>
      <c r="D4290" s="6">
        <f t="shared" si="136"/>
        <v>536.00464963912964</v>
      </c>
      <c r="E4290" s="1">
        <f t="shared" si="137"/>
        <v>-0.80020780000000002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3549623818.3819299</v>
      </c>
      <c r="C4292" s="1">
        <v>-0.80019366400000003</v>
      </c>
      <c r="D4292" s="6">
        <f t="shared" si="136"/>
        <v>536.25466966629028</v>
      </c>
      <c r="E4292" s="1">
        <f t="shared" si="137"/>
        <v>-0.80019366400000003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3549623818.6319399</v>
      </c>
      <c r="C4294" s="1">
        <v>-0.80022488000000003</v>
      </c>
      <c r="D4294" s="6">
        <f t="shared" si="136"/>
        <v>536.50467967987061</v>
      </c>
      <c r="E4294" s="1">
        <f t="shared" si="137"/>
        <v>-0.80022488000000003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3549623818.8819599</v>
      </c>
      <c r="C4296" s="1">
        <v>-0.80027189899999995</v>
      </c>
      <c r="D4296" s="6">
        <f t="shared" si="136"/>
        <v>536.75469970703125</v>
      </c>
      <c r="E4296" s="1">
        <f t="shared" si="137"/>
        <v>-0.80027189899999995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3549623819.1319699</v>
      </c>
      <c r="C4298" s="1">
        <v>-0.80040845599999999</v>
      </c>
      <c r="D4298" s="6">
        <f t="shared" si="138"/>
        <v>537.00470972061157</v>
      </c>
      <c r="E4298" s="1">
        <f t="shared" si="139"/>
        <v>-0.80040845599999999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3549623819.3819799</v>
      </c>
      <c r="C4300" s="1">
        <v>-0.80043320900000003</v>
      </c>
      <c r="D4300" s="6">
        <f t="shared" si="138"/>
        <v>537.25471973419189</v>
      </c>
      <c r="E4300" s="1">
        <f t="shared" si="139"/>
        <v>-0.80043320900000003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3549623819.632</v>
      </c>
      <c r="C4302" s="1">
        <v>-0.80059161199999995</v>
      </c>
      <c r="D4302" s="6">
        <f t="shared" si="138"/>
        <v>537.50473976135254</v>
      </c>
      <c r="E4302" s="1">
        <f t="shared" si="139"/>
        <v>-0.80059161199999995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3549623819.88201</v>
      </c>
      <c r="C4304" s="1">
        <v>-0.80088950800000003</v>
      </c>
      <c r="D4304" s="6">
        <f t="shared" si="138"/>
        <v>537.75474977493286</v>
      </c>
      <c r="E4304" s="1">
        <f t="shared" si="139"/>
        <v>-0.80088950800000003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3549623820.13203</v>
      </c>
      <c r="C4306" s="1">
        <v>-0.80128430399999995</v>
      </c>
      <c r="D4306" s="6">
        <f t="shared" si="138"/>
        <v>538.00476980209351</v>
      </c>
      <c r="E4306" s="1">
        <f t="shared" si="139"/>
        <v>-0.80128430399999995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3549623820.38204</v>
      </c>
      <c r="C4308" s="1">
        <v>-0.80159877899999998</v>
      </c>
      <c r="D4308" s="6">
        <f t="shared" si="138"/>
        <v>538.25477981567383</v>
      </c>
      <c r="E4308" s="1">
        <f t="shared" si="139"/>
        <v>-0.80159877899999998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3549623820.6320601</v>
      </c>
      <c r="C4310" s="1">
        <v>-0.80191832200000002</v>
      </c>
      <c r="D4310" s="6">
        <f t="shared" si="138"/>
        <v>538.50479984283447</v>
      </c>
      <c r="E4310" s="1">
        <f t="shared" si="139"/>
        <v>-0.80191832200000002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3549623820.8820701</v>
      </c>
      <c r="C4312" s="1">
        <v>-0.80219593499999997</v>
      </c>
      <c r="D4312" s="6">
        <f t="shared" si="138"/>
        <v>538.75480985641479</v>
      </c>
      <c r="E4312" s="1">
        <f t="shared" si="139"/>
        <v>-0.80219593499999997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3549623821.1320901</v>
      </c>
      <c r="C4314" s="1">
        <v>-0.802557827</v>
      </c>
      <c r="D4314" s="6">
        <f t="shared" si="138"/>
        <v>539.00482988357544</v>
      </c>
      <c r="E4314" s="1">
        <f t="shared" si="139"/>
        <v>-0.802557827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3549623821.3821001</v>
      </c>
      <c r="C4316" s="1">
        <v>-0.80306292499999998</v>
      </c>
      <c r="D4316" s="6">
        <f t="shared" si="138"/>
        <v>539.25483989715576</v>
      </c>
      <c r="E4316" s="1">
        <f t="shared" si="139"/>
        <v>-0.80306292499999998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3549623821.6321101</v>
      </c>
      <c r="C4318" s="1">
        <v>-0.80369974799999999</v>
      </c>
      <c r="D4318" s="6">
        <f t="shared" si="138"/>
        <v>539.50484991073608</v>
      </c>
      <c r="E4318" s="1">
        <f t="shared" si="139"/>
        <v>-0.80369974799999999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3549623821.8821301</v>
      </c>
      <c r="C4320" s="1">
        <v>-0.80428383299999995</v>
      </c>
      <c r="D4320" s="6">
        <f t="shared" si="138"/>
        <v>539.75486993789673</v>
      </c>
      <c r="E4320" s="1">
        <f t="shared" si="139"/>
        <v>-0.80428383299999995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3549623822.1321402</v>
      </c>
      <c r="C4322" s="1">
        <v>-0.80476407100000003</v>
      </c>
      <c r="D4322" s="6">
        <f t="shared" si="138"/>
        <v>540.00487995147705</v>
      </c>
      <c r="E4322" s="1">
        <f t="shared" si="139"/>
        <v>-0.80476407100000003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3549623822.3821602</v>
      </c>
      <c r="C4324" s="1">
        <v>-0.80502300299999996</v>
      </c>
      <c r="D4324" s="6">
        <f t="shared" si="138"/>
        <v>540.2548999786377</v>
      </c>
      <c r="E4324" s="1">
        <f t="shared" si="139"/>
        <v>-0.80502300299999996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3549623822.6321702</v>
      </c>
      <c r="C4326" s="1">
        <v>-0.80511937300000003</v>
      </c>
      <c r="D4326" s="6">
        <f t="shared" si="138"/>
        <v>540.50490999221802</v>
      </c>
      <c r="E4326" s="1">
        <f t="shared" si="139"/>
        <v>-0.80511937300000003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3549623822.8821902</v>
      </c>
      <c r="C4328" s="1">
        <v>-0.80519752600000005</v>
      </c>
      <c r="D4328" s="6">
        <f t="shared" si="138"/>
        <v>540.75493001937866</v>
      </c>
      <c r="E4328" s="1">
        <f t="shared" si="139"/>
        <v>-0.80519752600000005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3549623823.1321998</v>
      </c>
      <c r="C4330" s="1">
        <v>-0.80546675099999998</v>
      </c>
      <c r="D4330" s="6">
        <f t="shared" si="138"/>
        <v>541.00493955612183</v>
      </c>
      <c r="E4330" s="1">
        <f t="shared" si="139"/>
        <v>-0.80546675099999998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3549623823.3822098</v>
      </c>
      <c r="C4332" s="1">
        <v>-0.80567602599999999</v>
      </c>
      <c r="D4332" s="6">
        <f t="shared" si="138"/>
        <v>541.25494956970215</v>
      </c>
      <c r="E4332" s="1">
        <f t="shared" si="139"/>
        <v>-0.80567602599999999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3549623823.6322298</v>
      </c>
      <c r="C4334" s="1">
        <v>-0.80586124999999997</v>
      </c>
      <c r="D4334" s="6">
        <f t="shared" si="138"/>
        <v>541.50496959686279</v>
      </c>
      <c r="E4334" s="1">
        <f t="shared" si="139"/>
        <v>-0.80586124999999997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3549623823.8822398</v>
      </c>
      <c r="C4336" s="1">
        <v>-0.80608847299999997</v>
      </c>
      <c r="D4336" s="6">
        <f t="shared" si="138"/>
        <v>541.75497961044312</v>
      </c>
      <c r="E4336" s="1">
        <f t="shared" si="139"/>
        <v>-0.80608847299999997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3549623824.1322598</v>
      </c>
      <c r="C4338" s="1">
        <v>-0.80618695699999998</v>
      </c>
      <c r="D4338" s="6">
        <f t="shared" si="138"/>
        <v>542.00499963760376</v>
      </c>
      <c r="E4338" s="1">
        <f t="shared" si="139"/>
        <v>-0.80618695699999998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3549623824.3822699</v>
      </c>
      <c r="C4340" s="1">
        <v>-0.80610885300000001</v>
      </c>
      <c r="D4340" s="6">
        <f t="shared" si="138"/>
        <v>542.25500965118408</v>
      </c>
      <c r="E4340" s="1">
        <f t="shared" si="139"/>
        <v>-0.80610885300000001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3549623824.6322899</v>
      </c>
      <c r="C4342" s="1">
        <v>-0.80587245600000001</v>
      </c>
      <c r="D4342" s="6">
        <f t="shared" si="138"/>
        <v>542.50502967834473</v>
      </c>
      <c r="E4342" s="1">
        <f t="shared" si="139"/>
        <v>-0.80587245600000001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3549623824.8822999</v>
      </c>
      <c r="C4344" s="1">
        <v>-0.80563962099999997</v>
      </c>
      <c r="D4344" s="6">
        <f t="shared" si="138"/>
        <v>542.75503969192505</v>
      </c>
      <c r="E4344" s="1">
        <f t="shared" si="139"/>
        <v>-0.80563962099999997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3549623825.1323099</v>
      </c>
      <c r="C4346" s="1">
        <v>-0.80560936999999999</v>
      </c>
      <c r="D4346" s="6">
        <f t="shared" si="138"/>
        <v>543.00504970550537</v>
      </c>
      <c r="E4346" s="1">
        <f t="shared" si="139"/>
        <v>-0.80560936999999999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3549623825.3823299</v>
      </c>
      <c r="C4348" s="1">
        <v>-0.80571473199999999</v>
      </c>
      <c r="D4348" s="6">
        <f t="shared" si="138"/>
        <v>543.25506973266602</v>
      </c>
      <c r="E4348" s="1">
        <f t="shared" si="139"/>
        <v>-0.80571473199999999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3549623825.63234</v>
      </c>
      <c r="C4350" s="1">
        <v>-0.80596460299999995</v>
      </c>
      <c r="D4350" s="6">
        <f t="shared" si="138"/>
        <v>543.50507974624634</v>
      </c>
      <c r="E4350" s="1">
        <f t="shared" si="139"/>
        <v>-0.80596460299999995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3549623825.88236</v>
      </c>
      <c r="C4352" s="1">
        <v>-0.80619499999999999</v>
      </c>
      <c r="D4352" s="6">
        <f t="shared" si="138"/>
        <v>543.75509977340698</v>
      </c>
      <c r="E4352" s="1">
        <f t="shared" si="139"/>
        <v>-0.80619499999999999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3549623826.13237</v>
      </c>
      <c r="C4354" s="1">
        <v>-0.80652613200000001</v>
      </c>
      <c r="D4354" s="6">
        <f t="shared" si="138"/>
        <v>544.0051097869873</v>
      </c>
      <c r="E4354" s="1">
        <f t="shared" si="139"/>
        <v>-0.80652613200000001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3549623826.38239</v>
      </c>
      <c r="C4356" s="1">
        <v>-0.80700802000000005</v>
      </c>
      <c r="D4356" s="6">
        <f t="shared" si="138"/>
        <v>544.25512981414795</v>
      </c>
      <c r="E4356" s="1">
        <f t="shared" si="139"/>
        <v>-0.80700802000000005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3549623826.6324</v>
      </c>
      <c r="C4358" s="1">
        <v>-0.80748758399999998</v>
      </c>
      <c r="D4358" s="6">
        <f t="shared" si="138"/>
        <v>544.50513982772827</v>
      </c>
      <c r="E4358" s="1">
        <f t="shared" si="139"/>
        <v>-0.80748758399999998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3549623826.88241</v>
      </c>
      <c r="C4360" s="1">
        <v>-0.80797540499999998</v>
      </c>
      <c r="D4360" s="6">
        <f t="shared" si="138"/>
        <v>544.75514984130859</v>
      </c>
      <c r="E4360" s="1">
        <f t="shared" si="139"/>
        <v>-0.80797540499999998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3549623827.1324301</v>
      </c>
      <c r="C4362" s="1">
        <v>-0.80846877299999997</v>
      </c>
      <c r="D4362" s="6">
        <f t="shared" si="140"/>
        <v>545.00516986846924</v>
      </c>
      <c r="E4362" s="1">
        <f t="shared" si="141"/>
        <v>-0.80846877299999997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3549623827.3824401</v>
      </c>
      <c r="C4364" s="1">
        <v>-0.80915510599999996</v>
      </c>
      <c r="D4364" s="6">
        <f t="shared" si="140"/>
        <v>545.25517988204956</v>
      </c>
      <c r="E4364" s="1">
        <f t="shared" si="141"/>
        <v>-0.80915510599999996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3549623827.6324601</v>
      </c>
      <c r="C4366" s="1">
        <v>-0.80988802699999995</v>
      </c>
      <c r="D4366" s="6">
        <f t="shared" si="140"/>
        <v>545.50519990921021</v>
      </c>
      <c r="E4366" s="1">
        <f t="shared" si="141"/>
        <v>-0.80988802699999995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3549623827.8824701</v>
      </c>
      <c r="C4368" s="1">
        <v>-0.81068175600000003</v>
      </c>
      <c r="D4368" s="6">
        <f t="shared" si="140"/>
        <v>545.75520992279053</v>
      </c>
      <c r="E4368" s="1">
        <f t="shared" si="141"/>
        <v>-0.81068175600000003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3549623828.1324902</v>
      </c>
      <c r="C4370" s="1">
        <v>-0.81146741499999997</v>
      </c>
      <c r="D4370" s="6">
        <f t="shared" si="140"/>
        <v>546.00522994995117</v>
      </c>
      <c r="E4370" s="1">
        <f t="shared" si="141"/>
        <v>-0.81146741499999997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3549623828.3825002</v>
      </c>
      <c r="C4372" s="1">
        <v>-0.81200285400000005</v>
      </c>
      <c r="D4372" s="6">
        <f t="shared" si="140"/>
        <v>546.25523996353149</v>
      </c>
      <c r="E4372" s="1">
        <f t="shared" si="141"/>
        <v>-0.81200285400000005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3549623828.6325102</v>
      </c>
      <c r="C4374" s="1">
        <v>-0.81238263799999999</v>
      </c>
      <c r="D4374" s="6">
        <f t="shared" si="140"/>
        <v>546.50524997711182</v>
      </c>
      <c r="E4374" s="1">
        <f t="shared" si="141"/>
        <v>-0.81238263799999999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3549623828.8825302</v>
      </c>
      <c r="C4376" s="1">
        <v>-0.812649081</v>
      </c>
      <c r="D4376" s="6">
        <f t="shared" si="140"/>
        <v>546.75527000427246</v>
      </c>
      <c r="E4376" s="1">
        <f t="shared" si="141"/>
        <v>-0.812649081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3549623829.1325402</v>
      </c>
      <c r="C4378" s="1">
        <v>-0.81286000300000005</v>
      </c>
      <c r="D4378" s="6">
        <f t="shared" si="140"/>
        <v>547.00528001785278</v>
      </c>
      <c r="E4378" s="1">
        <f t="shared" si="141"/>
        <v>-0.81286000300000005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3549623829.3825598</v>
      </c>
      <c r="C4380" s="1">
        <v>-0.81301989699999999</v>
      </c>
      <c r="D4380" s="6">
        <f t="shared" si="140"/>
        <v>547.25529956817627</v>
      </c>
      <c r="E4380" s="1">
        <f t="shared" si="141"/>
        <v>-0.81301989699999999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3549623829.6325698</v>
      </c>
      <c r="C4382" s="1">
        <v>-0.81319118700000004</v>
      </c>
      <c r="D4382" s="6">
        <f t="shared" si="140"/>
        <v>547.50530958175659</v>
      </c>
      <c r="E4382" s="1">
        <f t="shared" si="141"/>
        <v>-0.81319118700000004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3549623829.8825898</v>
      </c>
      <c r="C4384" s="1">
        <v>-0.81353491600000005</v>
      </c>
      <c r="D4384" s="6">
        <f t="shared" si="140"/>
        <v>547.75532960891724</v>
      </c>
      <c r="E4384" s="1">
        <f t="shared" si="141"/>
        <v>-0.81353491600000005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3549623830.1325998</v>
      </c>
      <c r="C4386" s="1">
        <v>-0.81386048300000002</v>
      </c>
      <c r="D4386" s="6">
        <f t="shared" si="140"/>
        <v>548.00533962249756</v>
      </c>
      <c r="E4386" s="1">
        <f t="shared" si="141"/>
        <v>-0.81386048300000002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3549623830.3826098</v>
      </c>
      <c r="C4388" s="1">
        <v>-0.81409294499999996</v>
      </c>
      <c r="D4388" s="6">
        <f t="shared" si="140"/>
        <v>548.25534963607788</v>
      </c>
      <c r="E4388" s="1">
        <f t="shared" si="141"/>
        <v>-0.81409294499999996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3549623830.6326299</v>
      </c>
      <c r="C4390" s="1">
        <v>-0.81427888699999995</v>
      </c>
      <c r="D4390" s="6">
        <f t="shared" si="140"/>
        <v>548.50536966323853</v>
      </c>
      <c r="E4390" s="1">
        <f t="shared" si="141"/>
        <v>-0.81427888699999995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3549623830.8826399</v>
      </c>
      <c r="C4392" s="1">
        <v>-0.81432598599999995</v>
      </c>
      <c r="D4392" s="6">
        <f t="shared" si="140"/>
        <v>548.75537967681885</v>
      </c>
      <c r="E4392" s="1">
        <f t="shared" si="141"/>
        <v>-0.81432598599999995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3549623831.1326599</v>
      </c>
      <c r="C4394" s="1">
        <v>-0.81432452099999997</v>
      </c>
      <c r="D4394" s="6">
        <f t="shared" si="140"/>
        <v>549.00539970397949</v>
      </c>
      <c r="E4394" s="1">
        <f t="shared" si="141"/>
        <v>-0.81432452099999997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3549623831.3826699</v>
      </c>
      <c r="C4396" s="1">
        <v>-0.81435826700000002</v>
      </c>
      <c r="D4396" s="6">
        <f t="shared" si="140"/>
        <v>549.25540971755981</v>
      </c>
      <c r="E4396" s="1">
        <f t="shared" si="141"/>
        <v>-0.81435826700000002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3549623831.63269</v>
      </c>
      <c r="C4398" s="1">
        <v>-0.81447315399999998</v>
      </c>
      <c r="D4398" s="6">
        <f t="shared" si="140"/>
        <v>549.50542974472046</v>
      </c>
      <c r="E4398" s="1">
        <f t="shared" si="141"/>
        <v>-0.81447315399999998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3549623831.8827</v>
      </c>
      <c r="C4400" s="1">
        <v>-0.81471144699999998</v>
      </c>
      <c r="D4400" s="6">
        <f t="shared" si="140"/>
        <v>549.75543975830078</v>
      </c>
      <c r="E4400" s="1">
        <f t="shared" si="141"/>
        <v>-0.81471144699999998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3549623832.13271</v>
      </c>
      <c r="C4402" s="1">
        <v>-0.81494389899999997</v>
      </c>
      <c r="D4402" s="6">
        <f t="shared" si="140"/>
        <v>550.0054497718811</v>
      </c>
      <c r="E4402" s="1">
        <f t="shared" si="141"/>
        <v>-0.81494389899999997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3549623832.38273</v>
      </c>
      <c r="C4404" s="1">
        <v>-0.81519254600000002</v>
      </c>
      <c r="D4404" s="6">
        <f t="shared" si="140"/>
        <v>550.25546979904175</v>
      </c>
      <c r="E4404" s="1">
        <f t="shared" si="141"/>
        <v>-0.81519254600000002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3549623832.63274</v>
      </c>
      <c r="C4406" s="1">
        <v>-0.81534022900000003</v>
      </c>
      <c r="D4406" s="6">
        <f t="shared" si="140"/>
        <v>550.50547981262207</v>
      </c>
      <c r="E4406" s="1">
        <f t="shared" si="141"/>
        <v>-0.81534022900000003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3549623832.88276</v>
      </c>
      <c r="C4408" s="1">
        <v>-0.81546396200000004</v>
      </c>
      <c r="D4408" s="6">
        <f t="shared" si="140"/>
        <v>550.75549983978271</v>
      </c>
      <c r="E4408" s="1">
        <f t="shared" si="141"/>
        <v>-0.81546396200000004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3549623833.1327701</v>
      </c>
      <c r="C4410" s="1">
        <v>-0.81560944000000002</v>
      </c>
      <c r="D4410" s="6">
        <f t="shared" si="140"/>
        <v>551.00550985336304</v>
      </c>
      <c r="E4410" s="1">
        <f t="shared" si="141"/>
        <v>-0.81560944000000002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3549623833.3827901</v>
      </c>
      <c r="C4412" s="1">
        <v>-0.81578730799999999</v>
      </c>
      <c r="D4412" s="6">
        <f t="shared" si="140"/>
        <v>551.25552988052368</v>
      </c>
      <c r="E4412" s="1">
        <f t="shared" si="141"/>
        <v>-0.81578730799999999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3549623833.6328001</v>
      </c>
      <c r="C4414" s="1">
        <v>-0.81606805100000002</v>
      </c>
      <c r="D4414" s="6">
        <f t="shared" si="140"/>
        <v>551.505539894104</v>
      </c>
      <c r="E4414" s="1">
        <f t="shared" si="141"/>
        <v>-0.81606805100000002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3549623833.8828101</v>
      </c>
      <c r="C4416" s="1">
        <v>-0.81641625100000004</v>
      </c>
      <c r="D4416" s="6">
        <f t="shared" si="140"/>
        <v>551.75554990768433</v>
      </c>
      <c r="E4416" s="1">
        <f t="shared" si="141"/>
        <v>-0.81641625100000004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3549623834.1328301</v>
      </c>
      <c r="C4418" s="1">
        <v>-0.81685208799999998</v>
      </c>
      <c r="D4418" s="6">
        <f t="shared" si="140"/>
        <v>552.00556993484497</v>
      </c>
      <c r="E4418" s="1">
        <f t="shared" si="141"/>
        <v>-0.81685208799999998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3549623834.3828402</v>
      </c>
      <c r="C4420" s="1">
        <v>-0.81743329200000003</v>
      </c>
      <c r="D4420" s="6">
        <f t="shared" si="140"/>
        <v>552.25557994842529</v>
      </c>
      <c r="E4420" s="1">
        <f t="shared" si="141"/>
        <v>-0.81743329200000003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3549623834.6328602</v>
      </c>
      <c r="C4422" s="1">
        <v>-0.81811505500000004</v>
      </c>
      <c r="D4422" s="6">
        <f t="shared" si="140"/>
        <v>552.50559997558594</v>
      </c>
      <c r="E4422" s="1">
        <f t="shared" si="141"/>
        <v>-0.81811505500000004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3549623834.8828702</v>
      </c>
      <c r="C4424" s="1">
        <v>-0.818765996</v>
      </c>
      <c r="D4424" s="6">
        <f t="shared" si="140"/>
        <v>552.75560998916626</v>
      </c>
      <c r="E4424" s="1">
        <f t="shared" si="141"/>
        <v>-0.818765996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3549623835.1328902</v>
      </c>
      <c r="C4426" s="1">
        <v>-0.81942716699999996</v>
      </c>
      <c r="D4426" s="6">
        <f t="shared" si="142"/>
        <v>553.0056300163269</v>
      </c>
      <c r="E4426" s="1">
        <f t="shared" si="143"/>
        <v>-0.81942716699999996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3549623835.3818998</v>
      </c>
      <c r="C4428" s="1">
        <v>-0.81987707899999995</v>
      </c>
      <c r="D4428" s="6">
        <f t="shared" si="142"/>
        <v>553.25463962554932</v>
      </c>
      <c r="E4428" s="1">
        <f t="shared" si="143"/>
        <v>-0.81987707899999995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3549623835.6319098</v>
      </c>
      <c r="C4430" s="1">
        <v>-0.82017988200000003</v>
      </c>
      <c r="D4430" s="6">
        <f t="shared" si="142"/>
        <v>553.50464963912964</v>
      </c>
      <c r="E4430" s="1">
        <f t="shared" si="143"/>
        <v>-0.82017988200000003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3549623835.8819299</v>
      </c>
      <c r="C4432" s="1">
        <v>-0.82028852500000005</v>
      </c>
      <c r="D4432" s="6">
        <f t="shared" si="142"/>
        <v>553.75466966629028</v>
      </c>
      <c r="E4432" s="1">
        <f t="shared" si="143"/>
        <v>-0.82028852500000005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3549623836.1319399</v>
      </c>
      <c r="C4434" s="1">
        <v>-0.82028438999999997</v>
      </c>
      <c r="D4434" s="6">
        <f t="shared" si="142"/>
        <v>554.00467967987061</v>
      </c>
      <c r="E4434" s="1">
        <f t="shared" si="143"/>
        <v>-0.82028438999999997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3549623836.3819599</v>
      </c>
      <c r="C4436" s="1">
        <v>-0.82023086000000001</v>
      </c>
      <c r="D4436" s="6">
        <f t="shared" si="142"/>
        <v>554.25469970703125</v>
      </c>
      <c r="E4436" s="1">
        <f t="shared" si="143"/>
        <v>-0.82023086000000001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3549623836.6319699</v>
      </c>
      <c r="C4438" s="1">
        <v>-0.82015836399999997</v>
      </c>
      <c r="D4438" s="6">
        <f t="shared" si="142"/>
        <v>554.50470972061157</v>
      </c>
      <c r="E4438" s="1">
        <f t="shared" si="143"/>
        <v>-0.82015836399999997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3549623836.88199</v>
      </c>
      <c r="C4440" s="1">
        <v>-0.82018712900000001</v>
      </c>
      <c r="D4440" s="6">
        <f t="shared" si="142"/>
        <v>554.75472974777222</v>
      </c>
      <c r="E4440" s="1">
        <f t="shared" si="143"/>
        <v>-0.82018712900000001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3549623837.132</v>
      </c>
      <c r="C4442" s="1">
        <v>-0.820182297</v>
      </c>
      <c r="D4442" s="6">
        <f t="shared" si="142"/>
        <v>555.00473976135254</v>
      </c>
      <c r="E4442" s="1">
        <f t="shared" si="143"/>
        <v>-0.820182297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3549623837.38201</v>
      </c>
      <c r="C4444" s="1">
        <v>-0.82010264799999999</v>
      </c>
      <c r="D4444" s="6">
        <f t="shared" si="142"/>
        <v>555.25474977493286</v>
      </c>
      <c r="E4444" s="1">
        <f t="shared" si="143"/>
        <v>-0.82010264799999999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3549623837.63203</v>
      </c>
      <c r="C4446" s="1">
        <v>-0.81974173800000005</v>
      </c>
      <c r="D4446" s="6">
        <f t="shared" si="142"/>
        <v>555.50476980209351</v>
      </c>
      <c r="E4446" s="1">
        <f t="shared" si="143"/>
        <v>-0.81974173800000005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3549623837.88204</v>
      </c>
      <c r="C4448" s="1">
        <v>-0.81935302499999996</v>
      </c>
      <c r="D4448" s="6">
        <f t="shared" si="142"/>
        <v>555.75477981567383</v>
      </c>
      <c r="E4448" s="1">
        <f t="shared" si="143"/>
        <v>-0.81935302499999996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3549623838.1320601</v>
      </c>
      <c r="C4450" s="1">
        <v>-0.81907264499999999</v>
      </c>
      <c r="D4450" s="6">
        <f t="shared" si="142"/>
        <v>556.00479984283447</v>
      </c>
      <c r="E4450" s="1">
        <f t="shared" si="143"/>
        <v>-0.81907264499999999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3549623838.3820701</v>
      </c>
      <c r="C4452" s="1">
        <v>-0.81893284499999996</v>
      </c>
      <c r="D4452" s="6">
        <f t="shared" si="142"/>
        <v>556.25480985641479</v>
      </c>
      <c r="E4452" s="1">
        <f t="shared" si="143"/>
        <v>-0.81893284499999996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3549623838.6320901</v>
      </c>
      <c r="C4454" s="1">
        <v>-0.81889526800000001</v>
      </c>
      <c r="D4454" s="6">
        <f t="shared" si="142"/>
        <v>556.50482988357544</v>
      </c>
      <c r="E4454" s="1">
        <f t="shared" si="143"/>
        <v>-0.81889526800000001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3549623838.8821001</v>
      </c>
      <c r="C4456" s="1">
        <v>-0.81895320800000004</v>
      </c>
      <c r="D4456" s="6">
        <f t="shared" si="142"/>
        <v>556.75483989715576</v>
      </c>
      <c r="E4456" s="1">
        <f t="shared" si="143"/>
        <v>-0.81895320800000004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3549623839.1321101</v>
      </c>
      <c r="C4458" s="1">
        <v>-0.81901038500000001</v>
      </c>
      <c r="D4458" s="6">
        <f t="shared" si="142"/>
        <v>557.00484991073608</v>
      </c>
      <c r="E4458" s="1">
        <f t="shared" si="143"/>
        <v>-0.81901038500000001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3549623839.3821301</v>
      </c>
      <c r="C4460" s="1">
        <v>-0.81901902900000001</v>
      </c>
      <c r="D4460" s="6">
        <f t="shared" si="142"/>
        <v>557.25486993789673</v>
      </c>
      <c r="E4460" s="1">
        <f t="shared" si="143"/>
        <v>-0.81901902900000001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3549623839.6321402</v>
      </c>
      <c r="C4462" s="1">
        <v>-0.81892684699999996</v>
      </c>
      <c r="D4462" s="6">
        <f t="shared" si="142"/>
        <v>557.50487995147705</v>
      </c>
      <c r="E4462" s="1">
        <f t="shared" si="143"/>
        <v>-0.81892684699999996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3549623839.8821602</v>
      </c>
      <c r="C4464" s="1">
        <v>-0.81872260600000002</v>
      </c>
      <c r="D4464" s="6">
        <f t="shared" si="142"/>
        <v>557.7548999786377</v>
      </c>
      <c r="E4464" s="1">
        <f t="shared" si="143"/>
        <v>-0.81872260600000002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3549623840.1321702</v>
      </c>
      <c r="C4466" s="1">
        <v>-0.81855155000000002</v>
      </c>
      <c r="D4466" s="6">
        <f t="shared" si="142"/>
        <v>558.00490999221802</v>
      </c>
      <c r="E4466" s="1">
        <f t="shared" si="143"/>
        <v>-0.81855155000000002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3549623840.3821902</v>
      </c>
      <c r="C4468" s="1">
        <v>-0.81844892499999999</v>
      </c>
      <c r="D4468" s="6">
        <f t="shared" si="142"/>
        <v>558.25493001937866</v>
      </c>
      <c r="E4468" s="1">
        <f t="shared" si="143"/>
        <v>-0.81844892499999999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3549623840.6321998</v>
      </c>
      <c r="C4470" s="1">
        <v>-0.81844359499999997</v>
      </c>
      <c r="D4470" s="6">
        <f t="shared" si="142"/>
        <v>558.50493955612183</v>
      </c>
      <c r="E4470" s="1">
        <f t="shared" si="143"/>
        <v>-0.81844359499999997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3549623840.8822098</v>
      </c>
      <c r="C4472" s="1">
        <v>-0.81862047000000004</v>
      </c>
      <c r="D4472" s="6">
        <f t="shared" si="142"/>
        <v>558.75494956970215</v>
      </c>
      <c r="E4472" s="1">
        <f t="shared" si="143"/>
        <v>-0.81862047000000004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3549623841.1322298</v>
      </c>
      <c r="C4474" s="1">
        <v>-0.81897803599999996</v>
      </c>
      <c r="D4474" s="6">
        <f t="shared" si="142"/>
        <v>559.00496959686279</v>
      </c>
      <c r="E4474" s="1">
        <f t="shared" si="143"/>
        <v>-0.81897803599999996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3549623841.3822398</v>
      </c>
      <c r="C4476" s="1">
        <v>-0.81934404599999999</v>
      </c>
      <c r="D4476" s="6">
        <f t="shared" si="142"/>
        <v>559.25497961044312</v>
      </c>
      <c r="E4476" s="1">
        <f t="shared" si="143"/>
        <v>-0.81934404599999999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3549623841.6322598</v>
      </c>
      <c r="C4478" s="1">
        <v>-0.81961819000000002</v>
      </c>
      <c r="D4478" s="6">
        <f t="shared" si="142"/>
        <v>559.50499963760376</v>
      </c>
      <c r="E4478" s="1">
        <f t="shared" si="143"/>
        <v>-0.81961819000000002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3549623841.8822699</v>
      </c>
      <c r="C4480" s="1">
        <v>-0.819865556</v>
      </c>
      <c r="D4480" s="6">
        <f t="shared" si="142"/>
        <v>559.75500965118408</v>
      </c>
      <c r="E4480" s="1">
        <f t="shared" si="143"/>
        <v>-0.819865556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3549623842.1322899</v>
      </c>
      <c r="C4482" s="1">
        <v>-0.82006125299999999</v>
      </c>
      <c r="D4482" s="6">
        <f t="shared" si="142"/>
        <v>560.00502967834473</v>
      </c>
      <c r="E4482" s="1">
        <f t="shared" si="143"/>
        <v>-0.82006125299999999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3549623842.3822999</v>
      </c>
      <c r="C4484" s="1">
        <v>-0.82031501200000001</v>
      </c>
      <c r="D4484" s="6">
        <f t="shared" si="142"/>
        <v>560.25503969192505</v>
      </c>
      <c r="E4484" s="1">
        <f t="shared" si="143"/>
        <v>-0.82031501200000001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3549623842.6323099</v>
      </c>
      <c r="C4486" s="1">
        <v>-0.82058444100000005</v>
      </c>
      <c r="D4486" s="6">
        <f t="shared" si="142"/>
        <v>560.50504970550537</v>
      </c>
      <c r="E4486" s="1">
        <f t="shared" si="143"/>
        <v>-0.82058444100000005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3549623842.8823299</v>
      </c>
      <c r="C4488" s="1">
        <v>-0.82085313800000004</v>
      </c>
      <c r="D4488" s="6">
        <f t="shared" si="142"/>
        <v>560.75506973266602</v>
      </c>
      <c r="E4488" s="1">
        <f t="shared" si="143"/>
        <v>-0.82085313800000004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3549623843.13234</v>
      </c>
      <c r="C4490" s="1">
        <v>-0.82104766900000004</v>
      </c>
      <c r="D4490" s="6">
        <f t="shared" si="144"/>
        <v>561.00507974624634</v>
      </c>
      <c r="E4490" s="1">
        <f t="shared" si="145"/>
        <v>-0.82104766900000004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3549623843.38236</v>
      </c>
      <c r="C4492" s="1">
        <v>-0.82123826</v>
      </c>
      <c r="D4492" s="6">
        <f t="shared" si="144"/>
        <v>561.25509977340698</v>
      </c>
      <c r="E4492" s="1">
        <f t="shared" si="145"/>
        <v>-0.82123826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3549623843.63237</v>
      </c>
      <c r="C4494" s="1">
        <v>-0.82135637100000003</v>
      </c>
      <c r="D4494" s="6">
        <f t="shared" si="144"/>
        <v>561.5051097869873</v>
      </c>
      <c r="E4494" s="1">
        <f t="shared" si="145"/>
        <v>-0.82135637100000003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3549623843.88239</v>
      </c>
      <c r="C4496" s="1">
        <v>-0.821360647</v>
      </c>
      <c r="D4496" s="6">
        <f t="shared" si="144"/>
        <v>561.75512981414795</v>
      </c>
      <c r="E4496" s="1">
        <f t="shared" si="145"/>
        <v>-0.821360647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3549623844.1324</v>
      </c>
      <c r="C4498" s="1">
        <v>-0.82135783600000001</v>
      </c>
      <c r="D4498" s="6">
        <f t="shared" si="144"/>
        <v>562.00513982772827</v>
      </c>
      <c r="E4498" s="1">
        <f t="shared" si="145"/>
        <v>-0.82135783600000001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3549623844.3824201</v>
      </c>
      <c r="C4500" s="1">
        <v>-0.82140707599999996</v>
      </c>
      <c r="D4500" s="6">
        <f t="shared" si="144"/>
        <v>562.25515985488892</v>
      </c>
      <c r="E4500" s="1">
        <f t="shared" si="145"/>
        <v>-0.82140707599999996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3549623844.6324301</v>
      </c>
      <c r="C4502" s="1">
        <v>-0.82147532199999995</v>
      </c>
      <c r="D4502" s="6">
        <f t="shared" si="144"/>
        <v>562.50516986846924</v>
      </c>
      <c r="E4502" s="1">
        <f t="shared" si="145"/>
        <v>-0.82147532199999995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3549623844.8824401</v>
      </c>
      <c r="C4504" s="1">
        <v>-0.82159499700000005</v>
      </c>
      <c r="D4504" s="6">
        <f t="shared" si="144"/>
        <v>562.75517988204956</v>
      </c>
      <c r="E4504" s="1">
        <f t="shared" si="145"/>
        <v>-0.82159499700000005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3549623845.1324601</v>
      </c>
      <c r="C4506" s="1">
        <v>-0.82174247700000003</v>
      </c>
      <c r="D4506" s="6">
        <f t="shared" si="144"/>
        <v>563.00519990921021</v>
      </c>
      <c r="E4506" s="1">
        <f t="shared" si="145"/>
        <v>-0.82174247700000003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3549623845.3824701</v>
      </c>
      <c r="C4508" s="1">
        <v>-0.82189952200000005</v>
      </c>
      <c r="D4508" s="6">
        <f t="shared" si="144"/>
        <v>563.25520992279053</v>
      </c>
      <c r="E4508" s="1">
        <f t="shared" si="145"/>
        <v>-0.82189952200000005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3549623845.6324902</v>
      </c>
      <c r="C4510" s="1">
        <v>-0.822138382</v>
      </c>
      <c r="D4510" s="6">
        <f t="shared" si="144"/>
        <v>563.50522994995117</v>
      </c>
      <c r="E4510" s="1">
        <f t="shared" si="145"/>
        <v>-0.822138382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3549623845.8825002</v>
      </c>
      <c r="C4512" s="1">
        <v>-0.82233873300000004</v>
      </c>
      <c r="D4512" s="6">
        <f t="shared" si="144"/>
        <v>563.75523996353149</v>
      </c>
      <c r="E4512" s="1">
        <f t="shared" si="145"/>
        <v>-0.82233873300000004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3549623846.1325202</v>
      </c>
      <c r="C4514" s="1">
        <v>-0.82255414199999999</v>
      </c>
      <c r="D4514" s="6">
        <f t="shared" si="144"/>
        <v>564.00525999069214</v>
      </c>
      <c r="E4514" s="1">
        <f t="shared" si="145"/>
        <v>-0.82255414199999999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3549623846.3825302</v>
      </c>
      <c r="C4516" s="1">
        <v>-0.82270836400000003</v>
      </c>
      <c r="D4516" s="6">
        <f t="shared" si="144"/>
        <v>564.25527000427246</v>
      </c>
      <c r="E4516" s="1">
        <f t="shared" si="145"/>
        <v>-0.82270836400000003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3549623846.6325402</v>
      </c>
      <c r="C4518" s="1">
        <v>-0.822824475</v>
      </c>
      <c r="D4518" s="6">
        <f t="shared" si="144"/>
        <v>564.50528001785278</v>
      </c>
      <c r="E4518" s="1">
        <f t="shared" si="145"/>
        <v>-0.822824475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3549623846.8825598</v>
      </c>
      <c r="C4520" s="1">
        <v>-0.82282648999999997</v>
      </c>
      <c r="D4520" s="6">
        <f t="shared" si="144"/>
        <v>564.75529956817627</v>
      </c>
      <c r="E4520" s="1">
        <f t="shared" si="145"/>
        <v>-0.82282648999999997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3549623847.1325698</v>
      </c>
      <c r="C4522" s="1">
        <v>-0.82286417199999995</v>
      </c>
      <c r="D4522" s="6">
        <f t="shared" si="144"/>
        <v>565.00530958175659</v>
      </c>
      <c r="E4522" s="1">
        <f t="shared" si="145"/>
        <v>-0.82286417199999995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2274</v>
      </c>
      <c r="B4524">
        <v>3549623847.3825898</v>
      </c>
      <c r="C4524" s="1">
        <v>-0.823026013</v>
      </c>
      <c r="D4524" s="6">
        <f t="shared" si="144"/>
        <v>565.25532960891724</v>
      </c>
      <c r="E4524" s="1">
        <f t="shared" si="145"/>
        <v>-0.823026013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2275</v>
      </c>
      <c r="B4526">
        <v>3549623847.6325998</v>
      </c>
      <c r="C4526" s="1">
        <v>-0.82315413900000001</v>
      </c>
      <c r="D4526" s="6">
        <f t="shared" si="144"/>
        <v>565.50533962249756</v>
      </c>
      <c r="E4526" s="1">
        <f t="shared" si="145"/>
        <v>-0.82315413900000001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2276</v>
      </c>
      <c r="B4528">
        <v>3549623847.8826098</v>
      </c>
      <c r="C4528" s="1">
        <v>-0.82333909100000002</v>
      </c>
      <c r="D4528" s="6">
        <f t="shared" si="144"/>
        <v>565.75534963607788</v>
      </c>
      <c r="E4528" s="1">
        <f t="shared" si="145"/>
        <v>-0.82333909100000002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2277</v>
      </c>
      <c r="B4530">
        <v>3549623848.1326299</v>
      </c>
      <c r="C4530" s="1">
        <v>-0.82368130799999995</v>
      </c>
      <c r="D4530" s="6">
        <f t="shared" si="144"/>
        <v>566.00536966323853</v>
      </c>
      <c r="E4530" s="1">
        <f t="shared" si="145"/>
        <v>-0.82368130799999995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2278</v>
      </c>
      <c r="B4532">
        <v>3549623848.3826399</v>
      </c>
      <c r="C4532" s="1">
        <v>-0.82409564999999996</v>
      </c>
      <c r="D4532" s="6">
        <f t="shared" si="144"/>
        <v>566.25537967681885</v>
      </c>
      <c r="E4532" s="1">
        <f t="shared" si="145"/>
        <v>-0.82409564999999996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2279</v>
      </c>
      <c r="B4534">
        <v>3549623848.6326599</v>
      </c>
      <c r="C4534" s="1">
        <v>-0.82480099799999995</v>
      </c>
      <c r="D4534" s="6">
        <f t="shared" si="144"/>
        <v>566.50539970397949</v>
      </c>
      <c r="E4534" s="1">
        <f t="shared" si="145"/>
        <v>-0.82480099799999995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2280</v>
      </c>
      <c r="B4536">
        <v>3549623848.8826699</v>
      </c>
      <c r="C4536" s="1">
        <v>-0.82543870500000005</v>
      </c>
      <c r="D4536" s="6">
        <f t="shared" si="144"/>
        <v>566.75540971755981</v>
      </c>
      <c r="E4536" s="1">
        <f t="shared" si="145"/>
        <v>-0.82543870500000005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2281</v>
      </c>
      <c r="B4538">
        <v>3549623849.13269</v>
      </c>
      <c r="C4538" s="1">
        <v>-0.82589812500000004</v>
      </c>
      <c r="D4538" s="6">
        <f t="shared" si="144"/>
        <v>567.00542974472046</v>
      </c>
      <c r="E4538" s="1">
        <f t="shared" si="145"/>
        <v>-0.82589812500000004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2282</v>
      </c>
      <c r="B4540">
        <v>3549623849.3827</v>
      </c>
      <c r="C4540" s="1">
        <v>-0.82615921599999997</v>
      </c>
      <c r="D4540" s="6">
        <f t="shared" si="144"/>
        <v>567.25543975830078</v>
      </c>
      <c r="E4540" s="1">
        <f t="shared" si="145"/>
        <v>-0.82615921599999997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2283</v>
      </c>
      <c r="B4542">
        <v>3549623849.63272</v>
      </c>
      <c r="C4542" s="1">
        <v>-0.82660795099999995</v>
      </c>
      <c r="D4542" s="6">
        <f t="shared" si="144"/>
        <v>567.50545978546143</v>
      </c>
      <c r="E4542" s="1">
        <f t="shared" si="145"/>
        <v>-0.82660795099999995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2284</v>
      </c>
      <c r="B4544">
        <v>3549623849.88273</v>
      </c>
      <c r="C4544" s="1">
        <v>-0.82701020000000003</v>
      </c>
      <c r="D4544" s="6">
        <f t="shared" si="144"/>
        <v>567.75546979904175</v>
      </c>
      <c r="E4544" s="1">
        <f t="shared" si="145"/>
        <v>-0.82701020000000003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2285</v>
      </c>
      <c r="B4546">
        <v>3549623850.13274</v>
      </c>
      <c r="C4546" s="1">
        <v>-0.82743965600000002</v>
      </c>
      <c r="D4546" s="6">
        <f t="shared" si="144"/>
        <v>568.00547981262207</v>
      </c>
      <c r="E4546" s="1">
        <f t="shared" si="145"/>
        <v>-0.82743965600000002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2286</v>
      </c>
      <c r="B4548">
        <v>3549623850.38276</v>
      </c>
      <c r="C4548" s="1">
        <v>-0.82804805299999995</v>
      </c>
      <c r="D4548" s="6">
        <f t="shared" si="144"/>
        <v>568.25549983978271</v>
      </c>
      <c r="E4548" s="1">
        <f t="shared" si="145"/>
        <v>-0.82804805299999995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2287</v>
      </c>
      <c r="B4550">
        <v>3549623850.6327701</v>
      </c>
      <c r="C4550" s="1">
        <v>-0.82839373199999999</v>
      </c>
      <c r="D4550" s="6">
        <f t="shared" si="144"/>
        <v>568.50550985336304</v>
      </c>
      <c r="E4550" s="1">
        <f t="shared" si="145"/>
        <v>-0.82839373199999999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2288</v>
      </c>
      <c r="B4552">
        <v>3549623850.8827901</v>
      </c>
      <c r="C4552" s="1">
        <v>-0.82848207100000004</v>
      </c>
      <c r="D4552" s="6">
        <f t="shared" si="144"/>
        <v>568.75552988052368</v>
      </c>
      <c r="E4552" s="1">
        <f t="shared" si="145"/>
        <v>-0.82848207100000004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2289</v>
      </c>
      <c r="B4554">
        <v>3549623851.1328001</v>
      </c>
      <c r="C4554" s="1">
        <v>-0.82832120099999995</v>
      </c>
      <c r="D4554" s="6">
        <f t="shared" si="146"/>
        <v>569.005539894104</v>
      </c>
      <c r="E4554" s="1">
        <f t="shared" si="147"/>
        <v>-0.82832120099999995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2290</v>
      </c>
      <c r="B4556">
        <v>3549623851.3828201</v>
      </c>
      <c r="C4556" s="1">
        <v>-0.82804712899999999</v>
      </c>
      <c r="D4556" s="6">
        <f t="shared" si="146"/>
        <v>569.25555992126465</v>
      </c>
      <c r="E4556" s="1">
        <f t="shared" si="147"/>
        <v>-0.82804712899999999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2291</v>
      </c>
      <c r="B4558">
        <v>3549623851.6328301</v>
      </c>
      <c r="C4558" s="1">
        <v>-0.82787478999999997</v>
      </c>
      <c r="D4558" s="6">
        <f t="shared" si="146"/>
        <v>569.50556993484497</v>
      </c>
      <c r="E4558" s="1">
        <f t="shared" si="147"/>
        <v>-0.82787478999999997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2292</v>
      </c>
      <c r="B4560">
        <v>3549623851.8828402</v>
      </c>
      <c r="C4560" s="1">
        <v>-0.82771082299999998</v>
      </c>
      <c r="D4560" s="6">
        <f t="shared" si="146"/>
        <v>569.75557994842529</v>
      </c>
      <c r="E4560" s="1">
        <f t="shared" si="147"/>
        <v>-0.82771082299999998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2293</v>
      </c>
      <c r="B4562">
        <v>3549623852.1328602</v>
      </c>
      <c r="C4562" s="1">
        <v>-0.82774588900000001</v>
      </c>
      <c r="D4562" s="6">
        <f t="shared" si="146"/>
        <v>570.00559997558594</v>
      </c>
      <c r="E4562" s="1">
        <f t="shared" si="147"/>
        <v>-0.82774588900000001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2294</v>
      </c>
      <c r="B4564">
        <v>3549623852.3828702</v>
      </c>
      <c r="C4564" s="1">
        <v>-0.82777510700000001</v>
      </c>
      <c r="D4564" s="6">
        <f t="shared" si="146"/>
        <v>570.25560998916626</v>
      </c>
      <c r="E4564" s="1">
        <f t="shared" si="147"/>
        <v>-0.82777510700000001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2295</v>
      </c>
      <c r="B4566">
        <v>3549623852.6328902</v>
      </c>
      <c r="C4566" s="1">
        <v>-0.82747523899999997</v>
      </c>
      <c r="D4566" s="6">
        <f t="shared" si="146"/>
        <v>570.5056300163269</v>
      </c>
      <c r="E4566" s="1">
        <f t="shared" si="147"/>
        <v>-0.82747523899999997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2296</v>
      </c>
      <c r="B4568">
        <v>3549623852.8818998</v>
      </c>
      <c r="C4568" s="1">
        <v>-0.82694285000000001</v>
      </c>
      <c r="D4568" s="6">
        <f t="shared" si="146"/>
        <v>570.75463962554932</v>
      </c>
      <c r="E4568" s="1">
        <f t="shared" si="147"/>
        <v>-0.82694285000000001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2297</v>
      </c>
      <c r="B4570">
        <v>3549623853.1319199</v>
      </c>
      <c r="C4570" s="1">
        <v>-0.82654386099999999</v>
      </c>
      <c r="D4570" s="6">
        <f t="shared" si="146"/>
        <v>571.00465965270996</v>
      </c>
      <c r="E4570" s="1">
        <f t="shared" si="147"/>
        <v>-0.82654386099999999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2298</v>
      </c>
      <c r="B4572">
        <v>3549623853.3819299</v>
      </c>
      <c r="C4572" s="1">
        <v>-0.82645422700000004</v>
      </c>
      <c r="D4572" s="6">
        <f t="shared" si="146"/>
        <v>571.25466966629028</v>
      </c>
      <c r="E4572" s="1">
        <f t="shared" si="147"/>
        <v>-0.82645422700000004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2299</v>
      </c>
      <c r="B4574">
        <v>3549623853.6319399</v>
      </c>
      <c r="C4574" s="1">
        <v>-0.82700777400000003</v>
      </c>
      <c r="D4574" s="6">
        <f t="shared" si="146"/>
        <v>571.50467967987061</v>
      </c>
      <c r="E4574" s="1">
        <f t="shared" si="147"/>
        <v>-0.82700777400000003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2300</v>
      </c>
      <c r="B4576">
        <v>3549623853.8819599</v>
      </c>
      <c r="C4576" s="1">
        <v>-0.82766678900000001</v>
      </c>
      <c r="D4576" s="6">
        <f t="shared" si="146"/>
        <v>571.75469970703125</v>
      </c>
      <c r="E4576" s="1">
        <f t="shared" si="147"/>
        <v>-0.82766678900000001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2301</v>
      </c>
      <c r="B4578">
        <v>3549623854.1319699</v>
      </c>
      <c r="C4578" s="1">
        <v>-0.82820193900000005</v>
      </c>
      <c r="D4578" s="6">
        <f t="shared" si="146"/>
        <v>572.00470972061157</v>
      </c>
      <c r="E4578" s="1">
        <f t="shared" si="147"/>
        <v>-0.82820193900000005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2302</v>
      </c>
      <c r="B4580">
        <v>3549623854.38199</v>
      </c>
      <c r="C4580" s="1">
        <v>-0.82797285600000003</v>
      </c>
      <c r="D4580" s="6">
        <f t="shared" si="146"/>
        <v>572.25472974777222</v>
      </c>
      <c r="E4580" s="1">
        <f t="shared" si="147"/>
        <v>-0.82797285600000003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2303</v>
      </c>
      <c r="B4582">
        <v>3549623854.632</v>
      </c>
      <c r="C4582" s="1">
        <v>-0.82830887900000005</v>
      </c>
      <c r="D4582" s="6">
        <f t="shared" si="146"/>
        <v>572.50473976135254</v>
      </c>
      <c r="E4582" s="1">
        <f t="shared" si="147"/>
        <v>-0.82830887900000005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2304</v>
      </c>
      <c r="B4584">
        <v>3549623854.88202</v>
      </c>
      <c r="C4584" s="1">
        <v>-0.82872113800000002</v>
      </c>
      <c r="D4584" s="6">
        <f t="shared" si="146"/>
        <v>572.75475978851318</v>
      </c>
      <c r="E4584" s="1">
        <f t="shared" si="147"/>
        <v>-0.82872113800000002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2305</v>
      </c>
      <c r="B4586">
        <v>3549623855.13203</v>
      </c>
      <c r="C4586" s="1">
        <v>-0.82888565000000003</v>
      </c>
      <c r="D4586" s="6">
        <f t="shared" si="146"/>
        <v>573.00476980209351</v>
      </c>
      <c r="E4586" s="1">
        <f t="shared" si="147"/>
        <v>-0.82888565000000003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2306</v>
      </c>
      <c r="B4588">
        <v>3549623855.38204</v>
      </c>
      <c r="C4588" s="1">
        <v>-0.82938707099999998</v>
      </c>
      <c r="D4588" s="6">
        <f t="shared" si="146"/>
        <v>573.25477981567383</v>
      </c>
      <c r="E4588" s="1">
        <f t="shared" si="147"/>
        <v>-0.82938707099999998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2307</v>
      </c>
      <c r="B4590">
        <v>3549623855.6320601</v>
      </c>
      <c r="C4590" s="1">
        <v>-0.83003056500000005</v>
      </c>
      <c r="D4590" s="6">
        <f t="shared" si="146"/>
        <v>573.50479984283447</v>
      </c>
      <c r="E4590" s="1">
        <f t="shared" si="147"/>
        <v>-0.83003056500000005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2308</v>
      </c>
      <c r="B4592">
        <v>3549623855.8820701</v>
      </c>
      <c r="C4592" s="1">
        <v>-0.83065591599999999</v>
      </c>
      <c r="D4592" s="6">
        <f t="shared" si="146"/>
        <v>573.75480985641479</v>
      </c>
      <c r="E4592" s="1">
        <f t="shared" si="147"/>
        <v>-0.83065591599999999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2309</v>
      </c>
      <c r="B4594">
        <v>3549623856.1320901</v>
      </c>
      <c r="C4594" s="1">
        <v>-0.83116532700000001</v>
      </c>
      <c r="D4594" s="6">
        <f t="shared" si="146"/>
        <v>574.00482988357544</v>
      </c>
      <c r="E4594" s="1">
        <f t="shared" si="147"/>
        <v>-0.83116532700000001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2310</v>
      </c>
      <c r="B4596">
        <v>3549623856.3821001</v>
      </c>
      <c r="C4596" s="1">
        <v>-0.83138288800000004</v>
      </c>
      <c r="D4596" s="6">
        <f t="shared" si="146"/>
        <v>574.25483989715576</v>
      </c>
      <c r="E4596" s="1">
        <f t="shared" si="147"/>
        <v>-0.83138288800000004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2311</v>
      </c>
      <c r="B4598">
        <v>3549623856.6321201</v>
      </c>
      <c r="C4598" s="1">
        <v>-0.83139566799999998</v>
      </c>
      <c r="D4598" s="6">
        <f t="shared" si="146"/>
        <v>574.50485992431641</v>
      </c>
      <c r="E4598" s="1">
        <f t="shared" si="147"/>
        <v>-0.83139566799999998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2312</v>
      </c>
      <c r="B4600">
        <v>3549623856.8821301</v>
      </c>
      <c r="C4600" s="1">
        <v>-0.83140165399999999</v>
      </c>
      <c r="D4600" s="6">
        <f t="shared" si="146"/>
        <v>574.75486993789673</v>
      </c>
      <c r="E4600" s="1">
        <f t="shared" si="147"/>
        <v>-0.83140165399999999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2313</v>
      </c>
      <c r="B4602">
        <v>3549623857.1321402</v>
      </c>
      <c r="C4602" s="1">
        <v>-0.83191161599999996</v>
      </c>
      <c r="D4602" s="6">
        <f t="shared" si="146"/>
        <v>575.00487995147705</v>
      </c>
      <c r="E4602" s="1">
        <f t="shared" si="147"/>
        <v>-0.83191161599999996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2314</v>
      </c>
      <c r="B4604">
        <v>3549623857.3821602</v>
      </c>
      <c r="C4604" s="1">
        <v>-0.83277769499999998</v>
      </c>
      <c r="D4604" s="6">
        <f t="shared" si="146"/>
        <v>575.2548999786377</v>
      </c>
      <c r="E4604" s="1">
        <f t="shared" si="147"/>
        <v>-0.83277769499999998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2315</v>
      </c>
      <c r="B4606">
        <v>3549623857.6321702</v>
      </c>
      <c r="C4606" s="1">
        <v>-0.83288061999999996</v>
      </c>
      <c r="D4606" s="6">
        <f t="shared" si="146"/>
        <v>575.50490999221802</v>
      </c>
      <c r="E4606" s="1">
        <f t="shared" si="147"/>
        <v>-0.83288061999999996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2316</v>
      </c>
      <c r="B4608">
        <v>3549623857.8821902</v>
      </c>
      <c r="C4608" s="1">
        <v>-0.832948244</v>
      </c>
      <c r="D4608" s="6">
        <f t="shared" si="146"/>
        <v>575.75493001937866</v>
      </c>
      <c r="E4608" s="1">
        <f t="shared" si="147"/>
        <v>-0.832948244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2317</v>
      </c>
      <c r="B4610">
        <v>3549623858.1321998</v>
      </c>
      <c r="C4610" s="1">
        <v>-0.83298174700000005</v>
      </c>
      <c r="D4610" s="6">
        <f t="shared" si="146"/>
        <v>576.00493955612183</v>
      </c>
      <c r="E4610" s="1">
        <f t="shared" si="147"/>
        <v>-0.83298174700000005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2318</v>
      </c>
      <c r="B4612">
        <v>3549623858.3822198</v>
      </c>
      <c r="C4612" s="1">
        <v>-0.83305585400000004</v>
      </c>
      <c r="D4612" s="6">
        <f t="shared" si="146"/>
        <v>576.25495958328247</v>
      </c>
      <c r="E4612" s="1">
        <f t="shared" si="147"/>
        <v>-0.83305585400000004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2319</v>
      </c>
      <c r="B4614">
        <v>3549623858.6322298</v>
      </c>
      <c r="C4614" s="1">
        <v>-0.83313072799999999</v>
      </c>
      <c r="D4614" s="6">
        <f t="shared" si="146"/>
        <v>576.50496959686279</v>
      </c>
      <c r="E4614" s="1">
        <f t="shared" si="147"/>
        <v>-0.83313072799999999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2320</v>
      </c>
      <c r="B4616">
        <v>3549623858.8822398</v>
      </c>
      <c r="C4616" s="1">
        <v>-0.83331192499999995</v>
      </c>
      <c r="D4616" s="6">
        <f t="shared" si="146"/>
        <v>576.75497961044312</v>
      </c>
      <c r="E4616" s="1">
        <f t="shared" si="147"/>
        <v>-0.83331192499999995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2321</v>
      </c>
      <c r="B4618">
        <v>3549623859.1322598</v>
      </c>
      <c r="C4618" s="1">
        <v>-0.83298810300000004</v>
      </c>
      <c r="D4618" s="6">
        <f t="shared" si="148"/>
        <v>577.00499963760376</v>
      </c>
      <c r="E4618" s="1">
        <f t="shared" si="149"/>
        <v>-0.83298810300000004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2322</v>
      </c>
      <c r="B4620">
        <v>3549623859.3822699</v>
      </c>
      <c r="C4620" s="1">
        <v>-0.83285154299999997</v>
      </c>
      <c r="D4620" s="6">
        <f t="shared" si="148"/>
        <v>577.25500965118408</v>
      </c>
      <c r="E4620" s="1">
        <f t="shared" si="149"/>
        <v>-0.83285154299999997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2323</v>
      </c>
      <c r="B4622">
        <v>3549623859.6322899</v>
      </c>
      <c r="C4622" s="1">
        <v>-0.83286635499999995</v>
      </c>
      <c r="D4622" s="6">
        <f t="shared" si="148"/>
        <v>577.50502967834473</v>
      </c>
      <c r="E4622" s="1">
        <f t="shared" si="149"/>
        <v>-0.83286635499999995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2324</v>
      </c>
      <c r="B4624">
        <v>3549623859.8822999</v>
      </c>
      <c r="C4624" s="1">
        <v>-0.83309272400000001</v>
      </c>
      <c r="D4624" s="6">
        <f t="shared" si="148"/>
        <v>577.75503969192505</v>
      </c>
      <c r="E4624" s="1">
        <f t="shared" si="149"/>
        <v>-0.83309272400000001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2325</v>
      </c>
      <c r="B4626">
        <v>3549623860.1323199</v>
      </c>
      <c r="C4626" s="1">
        <v>-0.83268102300000002</v>
      </c>
      <c r="D4626" s="6">
        <f t="shared" si="148"/>
        <v>578.00505971908569</v>
      </c>
      <c r="E4626" s="1">
        <f t="shared" si="149"/>
        <v>-0.83268102300000002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2326</v>
      </c>
      <c r="B4628">
        <v>3549623860.3823299</v>
      </c>
      <c r="C4628" s="1">
        <v>-0.83229570399999997</v>
      </c>
      <c r="D4628" s="6">
        <f t="shared" si="148"/>
        <v>578.25506973266602</v>
      </c>
      <c r="E4628" s="1">
        <f t="shared" si="149"/>
        <v>-0.83229570399999997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2327</v>
      </c>
      <c r="B4630">
        <v>3549623860.63234</v>
      </c>
      <c r="C4630" s="1">
        <v>-0.83219961200000003</v>
      </c>
      <c r="D4630" s="6">
        <f t="shared" si="148"/>
        <v>578.50507974624634</v>
      </c>
      <c r="E4630" s="1">
        <f t="shared" si="149"/>
        <v>-0.83219961200000003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2328</v>
      </c>
      <c r="B4632">
        <v>3549623860.88236</v>
      </c>
      <c r="C4632" s="1">
        <v>-0.83209726500000003</v>
      </c>
      <c r="D4632" s="6">
        <f t="shared" si="148"/>
        <v>578.75509977340698</v>
      </c>
      <c r="E4632" s="1">
        <f t="shared" si="149"/>
        <v>-0.83209726500000003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2329</v>
      </c>
      <c r="B4634">
        <v>3549623861.13237</v>
      </c>
      <c r="C4634" s="1">
        <v>-0.83205094400000001</v>
      </c>
      <c r="D4634" s="6">
        <f t="shared" si="148"/>
        <v>579.0051097869873</v>
      </c>
      <c r="E4634" s="1">
        <f t="shared" si="149"/>
        <v>-0.83205094400000001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2330</v>
      </c>
      <c r="B4636">
        <v>3549623861.38239</v>
      </c>
      <c r="C4636" s="1">
        <v>-0.83182377500000004</v>
      </c>
      <c r="D4636" s="6">
        <f t="shared" si="148"/>
        <v>579.25512981414795</v>
      </c>
      <c r="E4636" s="1">
        <f t="shared" si="149"/>
        <v>-0.83182377500000004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2331</v>
      </c>
      <c r="B4638">
        <v>3549623861.6324</v>
      </c>
      <c r="C4638" s="1">
        <v>-0.83227811799999996</v>
      </c>
      <c r="D4638" s="6">
        <f t="shared" si="148"/>
        <v>579.50513982772827</v>
      </c>
      <c r="E4638" s="1">
        <f t="shared" si="149"/>
        <v>-0.83227811799999996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2332</v>
      </c>
      <c r="B4640">
        <v>3549623861.8824201</v>
      </c>
      <c r="C4640" s="1">
        <v>-0.83237902799999997</v>
      </c>
      <c r="D4640" s="6">
        <f t="shared" si="148"/>
        <v>579.75515985488892</v>
      </c>
      <c r="E4640" s="1">
        <f t="shared" si="149"/>
        <v>-0.83237902799999997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2333</v>
      </c>
      <c r="B4642">
        <v>3549623862.1324301</v>
      </c>
      <c r="C4642" s="1">
        <v>-0.83254541500000001</v>
      </c>
      <c r="D4642" s="6">
        <f t="shared" si="148"/>
        <v>580.00516986846924</v>
      </c>
      <c r="E4642" s="1">
        <f t="shared" si="149"/>
        <v>-0.83254541500000001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2334</v>
      </c>
      <c r="B4644">
        <v>3549623862.3824401</v>
      </c>
      <c r="C4644" s="1">
        <v>-0.83262053999999996</v>
      </c>
      <c r="D4644" s="6">
        <f t="shared" si="148"/>
        <v>580.25517988204956</v>
      </c>
      <c r="E4644" s="1">
        <f t="shared" si="149"/>
        <v>-0.83262053999999996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2335</v>
      </c>
      <c r="B4646">
        <v>3549623862.6324601</v>
      </c>
      <c r="C4646" s="1">
        <v>-0.83258490699999999</v>
      </c>
      <c r="D4646" s="6">
        <f t="shared" si="148"/>
        <v>580.50519990921021</v>
      </c>
      <c r="E4646" s="1">
        <f t="shared" si="149"/>
        <v>-0.83258490699999999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2336</v>
      </c>
      <c r="B4648">
        <v>3549623862.8824701</v>
      </c>
      <c r="C4648" s="1">
        <v>-0.83234081500000001</v>
      </c>
      <c r="D4648" s="6">
        <f t="shared" si="148"/>
        <v>580.75520992279053</v>
      </c>
      <c r="E4648" s="1">
        <f t="shared" si="149"/>
        <v>-0.83234081500000001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2337</v>
      </c>
      <c r="B4650">
        <v>3549623863.1324902</v>
      </c>
      <c r="C4650" s="1">
        <v>-0.83252621500000001</v>
      </c>
      <c r="D4650" s="6">
        <f t="shared" si="148"/>
        <v>581.00522994995117</v>
      </c>
      <c r="E4650" s="1">
        <f t="shared" si="149"/>
        <v>-0.83252621500000001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2338</v>
      </c>
      <c r="B4652">
        <v>3549623863.3825002</v>
      </c>
      <c r="C4652" s="1">
        <v>-0.83287878599999998</v>
      </c>
      <c r="D4652" s="6">
        <f t="shared" si="148"/>
        <v>581.25523996353149</v>
      </c>
      <c r="E4652" s="1">
        <f t="shared" si="149"/>
        <v>-0.83287878599999998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2339</v>
      </c>
      <c r="B4654">
        <v>3549623863.6325202</v>
      </c>
      <c r="C4654" s="1">
        <v>-0.83329047300000003</v>
      </c>
      <c r="D4654" s="6">
        <f t="shared" si="148"/>
        <v>581.50525999069214</v>
      </c>
      <c r="E4654" s="1">
        <f t="shared" si="149"/>
        <v>-0.83329047300000003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2340</v>
      </c>
      <c r="B4656">
        <v>3549623863.8825302</v>
      </c>
      <c r="C4656" s="1">
        <v>-0.83372313099999995</v>
      </c>
      <c r="D4656" s="6">
        <f t="shared" si="148"/>
        <v>581.75527000427246</v>
      </c>
      <c r="E4656" s="1">
        <f t="shared" si="149"/>
        <v>-0.83372313099999995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2341</v>
      </c>
      <c r="B4658">
        <v>3549623864.1325402</v>
      </c>
      <c r="C4658" s="1">
        <v>-0.83421087000000005</v>
      </c>
      <c r="D4658" s="6">
        <f t="shared" si="148"/>
        <v>582.00528001785278</v>
      </c>
      <c r="E4658" s="1">
        <f t="shared" si="149"/>
        <v>-0.83421087000000005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2342</v>
      </c>
      <c r="B4660">
        <v>3549623864.3825598</v>
      </c>
      <c r="C4660" s="1">
        <v>-0.83472110499999996</v>
      </c>
      <c r="D4660" s="6">
        <f t="shared" si="148"/>
        <v>582.25529956817627</v>
      </c>
      <c r="E4660" s="1">
        <f t="shared" si="149"/>
        <v>-0.83472110499999996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2343</v>
      </c>
      <c r="B4662">
        <v>3549623864.6325698</v>
      </c>
      <c r="C4662" s="1">
        <v>-0.83490262400000004</v>
      </c>
      <c r="D4662" s="6">
        <f t="shared" si="148"/>
        <v>582.50530958175659</v>
      </c>
      <c r="E4662" s="1">
        <f t="shared" si="149"/>
        <v>-0.83490262400000004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2344</v>
      </c>
      <c r="B4664">
        <v>3549623864.8825898</v>
      </c>
      <c r="C4664" s="1">
        <v>-0.83508538700000001</v>
      </c>
      <c r="D4664" s="6">
        <f t="shared" si="148"/>
        <v>582.75532960891724</v>
      </c>
      <c r="E4664" s="1">
        <f t="shared" si="149"/>
        <v>-0.83508538700000001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2345</v>
      </c>
      <c r="B4666">
        <v>3549623865.1325998</v>
      </c>
      <c r="C4666" s="1">
        <v>-0.83517931400000001</v>
      </c>
      <c r="D4666" s="6">
        <f t="shared" si="148"/>
        <v>583.00533962249756</v>
      </c>
      <c r="E4666" s="1">
        <f t="shared" si="149"/>
        <v>-0.83517931400000001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2346</v>
      </c>
      <c r="B4668">
        <v>3549623865.3826199</v>
      </c>
      <c r="C4668" s="1">
        <v>-0.83533903899999995</v>
      </c>
      <c r="D4668" s="6">
        <f t="shared" si="148"/>
        <v>583.2553596496582</v>
      </c>
      <c r="E4668" s="1">
        <f t="shared" si="149"/>
        <v>-0.83533903899999995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2347</v>
      </c>
      <c r="B4670">
        <v>3549623865.6326299</v>
      </c>
      <c r="C4670" s="1">
        <v>-0.835950953</v>
      </c>
      <c r="D4670" s="6">
        <f t="shared" si="148"/>
        <v>583.50536966323853</v>
      </c>
      <c r="E4670" s="1">
        <f t="shared" si="149"/>
        <v>-0.835950953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2348</v>
      </c>
      <c r="B4672">
        <v>3549623865.8826399</v>
      </c>
      <c r="C4672" s="1">
        <v>-0.83629487800000002</v>
      </c>
      <c r="D4672" s="6">
        <f t="shared" si="148"/>
        <v>583.75537967681885</v>
      </c>
      <c r="E4672" s="1">
        <f t="shared" si="149"/>
        <v>-0.83629487800000002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2349</v>
      </c>
      <c r="B4674">
        <v>3549623866.1326599</v>
      </c>
      <c r="C4674" s="1">
        <v>-0.83617391699999999</v>
      </c>
      <c r="D4674" s="6">
        <f t="shared" si="148"/>
        <v>584.00539970397949</v>
      </c>
      <c r="E4674" s="1">
        <f t="shared" si="149"/>
        <v>-0.83617391699999999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2350</v>
      </c>
      <c r="B4676">
        <v>3549623866.3826699</v>
      </c>
      <c r="C4676" s="1">
        <v>-0.83627917500000004</v>
      </c>
      <c r="D4676" s="6">
        <f t="shared" si="148"/>
        <v>584.25540971755981</v>
      </c>
      <c r="E4676" s="1">
        <f t="shared" si="149"/>
        <v>-0.83627917500000004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2351</v>
      </c>
      <c r="B4678">
        <v>3549623866.63269</v>
      </c>
      <c r="C4678" s="1">
        <v>-0.83604787899999999</v>
      </c>
      <c r="D4678" s="6">
        <f t="shared" si="148"/>
        <v>584.50542974472046</v>
      </c>
      <c r="E4678" s="1">
        <f t="shared" si="149"/>
        <v>-0.83604787899999999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2352</v>
      </c>
      <c r="B4680">
        <v>3549623866.8827</v>
      </c>
      <c r="C4680" s="1">
        <v>-0.83572274300000005</v>
      </c>
      <c r="D4680" s="6">
        <f t="shared" si="148"/>
        <v>584.75543975830078</v>
      </c>
      <c r="E4680" s="1">
        <f t="shared" si="149"/>
        <v>-0.83572274300000005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2353</v>
      </c>
      <c r="B4682">
        <v>3549623867.13272</v>
      </c>
      <c r="C4682" s="1">
        <v>-0.835581358</v>
      </c>
      <c r="D4682" s="6">
        <f t="shared" si="150"/>
        <v>585.00545978546143</v>
      </c>
      <c r="E4682" s="1">
        <f t="shared" si="151"/>
        <v>-0.835581358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2354</v>
      </c>
      <c r="B4684">
        <v>3549623867.38273</v>
      </c>
      <c r="C4684" s="1">
        <v>-0.83545288100000004</v>
      </c>
      <c r="D4684" s="6">
        <f t="shared" si="150"/>
        <v>585.25546979904175</v>
      </c>
      <c r="E4684" s="1">
        <f t="shared" si="151"/>
        <v>-0.83545288100000004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2355</v>
      </c>
      <c r="B4686">
        <v>3549623867.63274</v>
      </c>
      <c r="C4686" s="1">
        <v>-0.83525933600000002</v>
      </c>
      <c r="D4686" s="6">
        <f t="shared" si="150"/>
        <v>585.50547981262207</v>
      </c>
      <c r="E4686" s="1">
        <f t="shared" si="151"/>
        <v>-0.83525933600000002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2356</v>
      </c>
      <c r="B4688">
        <v>3549623867.88276</v>
      </c>
      <c r="C4688" s="1">
        <v>-0.83508521499999999</v>
      </c>
      <c r="D4688" s="6">
        <f t="shared" si="150"/>
        <v>585.75549983978271</v>
      </c>
      <c r="E4688" s="1">
        <f t="shared" si="151"/>
        <v>-0.83508521499999999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2357</v>
      </c>
      <c r="B4690">
        <v>3549623868.1327701</v>
      </c>
      <c r="C4690" s="1">
        <v>-0.83488107600000006</v>
      </c>
      <c r="D4690" s="6">
        <f t="shared" si="150"/>
        <v>586.00550985336304</v>
      </c>
      <c r="E4690" s="1">
        <f t="shared" si="151"/>
        <v>-0.83488107600000006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2358</v>
      </c>
      <c r="B4692">
        <v>3549623868.3827901</v>
      </c>
      <c r="C4692" s="1">
        <v>-0.83467314000000004</v>
      </c>
      <c r="D4692" s="6">
        <f t="shared" si="150"/>
        <v>586.25552988052368</v>
      </c>
      <c r="E4692" s="1">
        <f t="shared" si="151"/>
        <v>-0.83467314000000004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2359</v>
      </c>
      <c r="B4694">
        <v>3549623868.6328001</v>
      </c>
      <c r="C4694" s="1">
        <v>-0.83477060300000006</v>
      </c>
      <c r="D4694" s="6">
        <f t="shared" si="150"/>
        <v>586.505539894104</v>
      </c>
      <c r="E4694" s="1">
        <f t="shared" si="151"/>
        <v>-0.83477060300000006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2360</v>
      </c>
      <c r="B4696">
        <v>3549623868.8828201</v>
      </c>
      <c r="C4696" s="1">
        <v>-0.83446110600000001</v>
      </c>
      <c r="D4696" s="6">
        <f t="shared" si="150"/>
        <v>586.75555992126465</v>
      </c>
      <c r="E4696" s="1">
        <f t="shared" si="151"/>
        <v>-0.83446110600000001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2361</v>
      </c>
      <c r="B4698">
        <v>3549623869.1328301</v>
      </c>
      <c r="C4698" s="1">
        <v>-0.83412667299999999</v>
      </c>
      <c r="D4698" s="6">
        <f t="shared" si="150"/>
        <v>587.00556993484497</v>
      </c>
      <c r="E4698" s="1">
        <f t="shared" si="151"/>
        <v>-0.83412667299999999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2362</v>
      </c>
      <c r="B4700">
        <v>3549623869.3828402</v>
      </c>
      <c r="C4700" s="1">
        <v>-0.83385528399999997</v>
      </c>
      <c r="D4700" s="6">
        <f t="shared" si="150"/>
        <v>587.25557994842529</v>
      </c>
      <c r="E4700" s="1">
        <f t="shared" si="151"/>
        <v>-0.83385528399999997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2363</v>
      </c>
      <c r="B4702">
        <v>3549623869.6328602</v>
      </c>
      <c r="C4702" s="1">
        <v>-0.83382881399999997</v>
      </c>
      <c r="D4702" s="6">
        <f t="shared" si="150"/>
        <v>587.50559997558594</v>
      </c>
      <c r="E4702" s="1">
        <f t="shared" si="151"/>
        <v>-0.83382881399999997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2364</v>
      </c>
      <c r="B4704">
        <v>3549623869.8828702</v>
      </c>
      <c r="C4704" s="1">
        <v>-0.833753411</v>
      </c>
      <c r="D4704" s="6">
        <f t="shared" si="150"/>
        <v>587.75560998916626</v>
      </c>
      <c r="E4704" s="1">
        <f t="shared" si="151"/>
        <v>-0.833753411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2365</v>
      </c>
      <c r="B4706">
        <v>3549623870.1328902</v>
      </c>
      <c r="C4706" s="1">
        <v>-0.83340851500000002</v>
      </c>
      <c r="D4706" s="6">
        <f t="shared" si="150"/>
        <v>588.0056300163269</v>
      </c>
      <c r="E4706" s="1">
        <f t="shared" si="151"/>
        <v>-0.83340851500000002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2366</v>
      </c>
      <c r="B4708">
        <v>3549623870.3818998</v>
      </c>
      <c r="C4708" s="1">
        <v>-0.83323852600000003</v>
      </c>
      <c r="D4708" s="6">
        <f t="shared" si="150"/>
        <v>588.25463962554932</v>
      </c>
      <c r="E4708" s="1">
        <f t="shared" si="151"/>
        <v>-0.83323852600000003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2367</v>
      </c>
      <c r="B4710">
        <v>3549623870.6319199</v>
      </c>
      <c r="C4710" s="1">
        <v>-0.83312418200000005</v>
      </c>
      <c r="D4710" s="6">
        <f t="shared" si="150"/>
        <v>588.50465965270996</v>
      </c>
      <c r="E4710" s="1">
        <f t="shared" si="151"/>
        <v>-0.83312418200000005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2368</v>
      </c>
      <c r="B4712">
        <v>3549623870.8819299</v>
      </c>
      <c r="C4712" s="1">
        <v>-0.83314887199999998</v>
      </c>
      <c r="D4712" s="6">
        <f t="shared" si="150"/>
        <v>588.75466966629028</v>
      </c>
      <c r="E4712" s="1">
        <f t="shared" si="151"/>
        <v>-0.83314887199999998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2369</v>
      </c>
      <c r="B4714">
        <v>3549623871.1319399</v>
      </c>
      <c r="C4714" s="1">
        <v>-0.83325357200000005</v>
      </c>
      <c r="D4714" s="6">
        <f t="shared" si="150"/>
        <v>589.00467967987061</v>
      </c>
      <c r="E4714" s="1">
        <f t="shared" si="151"/>
        <v>-0.83325357200000005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2370</v>
      </c>
      <c r="B4716">
        <v>3549623871.3819599</v>
      </c>
      <c r="C4716" s="1">
        <v>-0.83289935800000003</v>
      </c>
      <c r="D4716" s="6">
        <f t="shared" si="150"/>
        <v>589.25469970703125</v>
      </c>
      <c r="E4716" s="1">
        <f t="shared" si="151"/>
        <v>-0.83289935800000003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2371</v>
      </c>
      <c r="B4718">
        <v>3549623871.6319699</v>
      </c>
      <c r="C4718" s="1">
        <v>-0.83293630799999996</v>
      </c>
      <c r="D4718" s="6">
        <f t="shared" si="150"/>
        <v>589.50470972061157</v>
      </c>
      <c r="E4718" s="1">
        <f t="shared" si="151"/>
        <v>-0.83293630799999996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2372</v>
      </c>
      <c r="B4720">
        <v>3549623871.88199</v>
      </c>
      <c r="C4720" s="1">
        <v>-0.83333110200000005</v>
      </c>
      <c r="D4720" s="6">
        <f t="shared" si="150"/>
        <v>589.75472974777222</v>
      </c>
      <c r="E4720" s="1">
        <f t="shared" si="151"/>
        <v>-0.83333110200000005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2373</v>
      </c>
      <c r="B4722">
        <v>3549623872.132</v>
      </c>
      <c r="C4722" s="1">
        <v>-0.83375010500000002</v>
      </c>
      <c r="D4722" s="6">
        <f t="shared" si="150"/>
        <v>590.00473976135254</v>
      </c>
      <c r="E4722" s="1">
        <f t="shared" si="151"/>
        <v>-0.83375010500000002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2374</v>
      </c>
      <c r="B4724">
        <v>3549623872.38202</v>
      </c>
      <c r="C4724" s="1">
        <v>-0.83411330900000002</v>
      </c>
      <c r="D4724" s="6">
        <f t="shared" si="150"/>
        <v>590.25475978851318</v>
      </c>
      <c r="E4724" s="1">
        <f t="shared" si="151"/>
        <v>-0.83411330900000002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2375</v>
      </c>
      <c r="B4726">
        <v>3549623872.63203</v>
      </c>
      <c r="C4726" s="1">
        <v>-0.83452883600000005</v>
      </c>
      <c r="D4726" s="6">
        <f t="shared" si="150"/>
        <v>590.50476980209351</v>
      </c>
      <c r="E4726" s="1">
        <f t="shared" si="151"/>
        <v>-0.83452883600000005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2376</v>
      </c>
      <c r="B4728">
        <v>3549623872.88205</v>
      </c>
      <c r="C4728" s="1">
        <v>-0.83490293000000004</v>
      </c>
      <c r="D4728" s="6">
        <f t="shared" si="150"/>
        <v>590.75478982925415</v>
      </c>
      <c r="E4728" s="1">
        <f t="shared" si="151"/>
        <v>-0.83490293000000004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2377</v>
      </c>
      <c r="B4730">
        <v>3549623873.1320601</v>
      </c>
      <c r="C4730" s="1">
        <v>-0.83531355600000001</v>
      </c>
      <c r="D4730" s="6">
        <f t="shared" si="150"/>
        <v>591.00479984283447</v>
      </c>
      <c r="E4730" s="1">
        <f t="shared" si="151"/>
        <v>-0.83531355600000001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2378</v>
      </c>
      <c r="B4732">
        <v>3549623873.3820701</v>
      </c>
      <c r="C4732" s="1">
        <v>-0.83567274899999999</v>
      </c>
      <c r="D4732" s="6">
        <f t="shared" si="150"/>
        <v>591.25480985641479</v>
      </c>
      <c r="E4732" s="1">
        <f t="shared" si="151"/>
        <v>-0.83567274899999999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2379</v>
      </c>
      <c r="B4734">
        <v>3549623873.6320901</v>
      </c>
      <c r="C4734" s="1">
        <v>-0.83604718200000006</v>
      </c>
      <c r="D4734" s="6">
        <f t="shared" si="150"/>
        <v>591.50482988357544</v>
      </c>
      <c r="E4734" s="1">
        <f t="shared" si="151"/>
        <v>-0.83604718200000006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2380</v>
      </c>
      <c r="B4736">
        <v>3549623873.8821001</v>
      </c>
      <c r="C4736" s="1">
        <v>-0.83649693999999997</v>
      </c>
      <c r="D4736" s="6">
        <f t="shared" si="150"/>
        <v>591.75483989715576</v>
      </c>
      <c r="E4736" s="1">
        <f t="shared" si="151"/>
        <v>-0.83649693999999997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2381</v>
      </c>
      <c r="B4738">
        <v>3549623874.1321201</v>
      </c>
      <c r="C4738" s="1">
        <v>-0.83694290900000001</v>
      </c>
      <c r="D4738" s="6">
        <f t="shared" si="150"/>
        <v>592.00485992431641</v>
      </c>
      <c r="E4738" s="1">
        <f t="shared" si="151"/>
        <v>-0.83694290900000001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2382</v>
      </c>
      <c r="B4740">
        <v>3549623874.3821301</v>
      </c>
      <c r="C4740" s="1">
        <v>-0.83728789000000003</v>
      </c>
      <c r="D4740" s="6">
        <f t="shared" si="150"/>
        <v>592.25486993789673</v>
      </c>
      <c r="E4740" s="1">
        <f t="shared" si="151"/>
        <v>-0.83728789000000003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2383</v>
      </c>
      <c r="B4742">
        <v>3549623874.6321502</v>
      </c>
      <c r="C4742" s="1">
        <v>-0.83763494500000002</v>
      </c>
      <c r="D4742" s="6">
        <f t="shared" si="150"/>
        <v>592.50488996505737</v>
      </c>
      <c r="E4742" s="1">
        <f t="shared" si="151"/>
        <v>-0.83763494500000002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2384</v>
      </c>
      <c r="B4744">
        <v>3549623874.8821602</v>
      </c>
      <c r="C4744" s="1">
        <v>-0.83801280700000003</v>
      </c>
      <c r="D4744" s="6">
        <f t="shared" si="150"/>
        <v>592.7548999786377</v>
      </c>
      <c r="E4744" s="1">
        <f t="shared" si="151"/>
        <v>-0.83801280700000003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2385</v>
      </c>
      <c r="B4746">
        <v>3549623875.1321702</v>
      </c>
      <c r="C4746" s="1">
        <v>-0.83836193000000003</v>
      </c>
      <c r="D4746" s="6">
        <f t="shared" si="152"/>
        <v>593.00490999221802</v>
      </c>
      <c r="E4746" s="1">
        <f t="shared" si="153"/>
        <v>-0.83836193000000003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2386</v>
      </c>
      <c r="B4748">
        <v>3549623875.3821902</v>
      </c>
      <c r="C4748" s="1">
        <v>-0.83860110799999998</v>
      </c>
      <c r="D4748" s="6">
        <f t="shared" si="152"/>
        <v>593.25493001937866</v>
      </c>
      <c r="E4748" s="1">
        <f t="shared" si="153"/>
        <v>-0.83860110799999998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2387</v>
      </c>
      <c r="B4750">
        <v>3549623875.6321998</v>
      </c>
      <c r="C4750" s="1">
        <v>-0.83884736299999996</v>
      </c>
      <c r="D4750" s="6">
        <f t="shared" si="152"/>
        <v>593.50493955612183</v>
      </c>
      <c r="E4750" s="1">
        <f t="shared" si="153"/>
        <v>-0.83884736299999996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2388</v>
      </c>
      <c r="B4752">
        <v>3549623875.8822198</v>
      </c>
      <c r="C4752" s="1">
        <v>-0.83914904700000004</v>
      </c>
      <c r="D4752" s="6">
        <f t="shared" si="152"/>
        <v>593.75495958328247</v>
      </c>
      <c r="E4752" s="1">
        <f t="shared" si="153"/>
        <v>-0.83914904700000004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2389</v>
      </c>
      <c r="B4754">
        <v>3549623876.1322298</v>
      </c>
      <c r="C4754" s="1">
        <v>-0.83948878199999999</v>
      </c>
      <c r="D4754" s="6">
        <f t="shared" si="152"/>
        <v>594.00496959686279</v>
      </c>
      <c r="E4754" s="1">
        <f t="shared" si="153"/>
        <v>-0.83948878199999999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2390</v>
      </c>
      <c r="B4756">
        <v>3549623876.3822498</v>
      </c>
      <c r="C4756" s="1">
        <v>-0.839761278</v>
      </c>
      <c r="D4756" s="6">
        <f t="shared" si="152"/>
        <v>594.25498962402344</v>
      </c>
      <c r="E4756" s="1">
        <f t="shared" si="153"/>
        <v>-0.839761278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2391</v>
      </c>
      <c r="B4758">
        <v>3549623876.6322598</v>
      </c>
      <c r="C4758" s="1">
        <v>-0.83997842199999995</v>
      </c>
      <c r="D4758" s="6">
        <f t="shared" si="152"/>
        <v>594.50499963760376</v>
      </c>
      <c r="E4758" s="1">
        <f t="shared" si="153"/>
        <v>-0.83997842199999995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2392</v>
      </c>
      <c r="B4760">
        <v>3549623876.8822699</v>
      </c>
      <c r="C4760" s="1">
        <v>-0.84014954900000005</v>
      </c>
      <c r="D4760" s="6">
        <f t="shared" si="152"/>
        <v>594.75500965118408</v>
      </c>
      <c r="E4760" s="1">
        <f t="shared" si="153"/>
        <v>-0.84014954900000005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2393</v>
      </c>
      <c r="B4762">
        <v>3549623877.1322899</v>
      </c>
      <c r="C4762" s="1">
        <v>-0.84021399900000004</v>
      </c>
      <c r="D4762" s="6">
        <f t="shared" si="152"/>
        <v>595.00502967834473</v>
      </c>
      <c r="E4762" s="1">
        <f t="shared" si="153"/>
        <v>-0.84021399900000004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2394</v>
      </c>
      <c r="B4764">
        <v>3549623877.3822999</v>
      </c>
      <c r="C4764" s="1">
        <v>-0.84025363600000003</v>
      </c>
      <c r="D4764" s="6">
        <f t="shared" si="152"/>
        <v>595.25503969192505</v>
      </c>
      <c r="E4764" s="1">
        <f t="shared" si="153"/>
        <v>-0.84025363600000003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2395</v>
      </c>
      <c r="B4766">
        <v>3549623877.6323199</v>
      </c>
      <c r="C4766" s="1">
        <v>-0.84026385800000003</v>
      </c>
      <c r="D4766" s="6">
        <f t="shared" si="152"/>
        <v>595.50505971908569</v>
      </c>
      <c r="E4766" s="1">
        <f t="shared" si="153"/>
        <v>-0.84026385800000003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2396</v>
      </c>
      <c r="B4768">
        <v>3549623877.8823299</v>
      </c>
      <c r="C4768" s="1">
        <v>-0.84024256399999997</v>
      </c>
      <c r="D4768" s="6">
        <f t="shared" si="152"/>
        <v>595.75506973266602</v>
      </c>
      <c r="E4768" s="1">
        <f t="shared" si="153"/>
        <v>-0.84024256399999997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2397</v>
      </c>
      <c r="B4770">
        <v>3549623878.13235</v>
      </c>
      <c r="C4770" s="1">
        <v>-0.84016630199999998</v>
      </c>
      <c r="D4770" s="6">
        <f t="shared" si="152"/>
        <v>596.00508975982666</v>
      </c>
      <c r="E4770" s="1">
        <f t="shared" si="153"/>
        <v>-0.84016630199999998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2398</v>
      </c>
      <c r="B4772">
        <v>3549623878.38236</v>
      </c>
      <c r="C4772" s="1">
        <v>-0.84001437000000001</v>
      </c>
      <c r="D4772" s="6">
        <f t="shared" si="152"/>
        <v>596.25509977340698</v>
      </c>
      <c r="E4772" s="1">
        <f t="shared" si="153"/>
        <v>-0.84001437000000001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2399</v>
      </c>
      <c r="B4774">
        <v>3549623878.63237</v>
      </c>
      <c r="C4774" s="1">
        <v>-0.83978765399999999</v>
      </c>
      <c r="D4774" s="6">
        <f t="shared" si="152"/>
        <v>596.5051097869873</v>
      </c>
      <c r="E4774" s="1">
        <f t="shared" si="153"/>
        <v>-0.83978765399999999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2400</v>
      </c>
      <c r="B4776">
        <v>3549623878.88239</v>
      </c>
      <c r="C4776" s="1">
        <v>-0.83953372999999998</v>
      </c>
      <c r="D4776" s="6">
        <f t="shared" si="152"/>
        <v>596.75512981414795</v>
      </c>
      <c r="E4776" s="1">
        <f t="shared" si="153"/>
        <v>-0.83953372999999998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2401</v>
      </c>
      <c r="B4778">
        <v>3549623879.1324</v>
      </c>
      <c r="C4778" s="1">
        <v>-0.83920071600000001</v>
      </c>
      <c r="D4778" s="6">
        <f t="shared" si="152"/>
        <v>597.00513982772827</v>
      </c>
      <c r="E4778" s="1">
        <f t="shared" si="153"/>
        <v>-0.83920071600000001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2402</v>
      </c>
      <c r="B4780">
        <v>3549623879.3824201</v>
      </c>
      <c r="C4780" s="1">
        <v>-0.83883583500000003</v>
      </c>
      <c r="D4780" s="6">
        <f t="shared" si="152"/>
        <v>597.25515985488892</v>
      </c>
      <c r="E4780" s="1">
        <f t="shared" si="153"/>
        <v>-0.83883583500000003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2403</v>
      </c>
      <c r="B4782">
        <v>3549623879.6324301</v>
      </c>
      <c r="C4782" s="1">
        <v>-0.83847458900000005</v>
      </c>
      <c r="D4782" s="6">
        <f t="shared" si="152"/>
        <v>597.50516986846924</v>
      </c>
      <c r="E4782" s="1">
        <f t="shared" si="153"/>
        <v>-0.83847458900000005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2404</v>
      </c>
      <c r="B4784">
        <v>3549623879.8824501</v>
      </c>
      <c r="C4784" s="1">
        <v>-0.83811074600000002</v>
      </c>
      <c r="D4784" s="6">
        <f t="shared" si="152"/>
        <v>597.75518989562988</v>
      </c>
      <c r="E4784" s="1">
        <f t="shared" si="153"/>
        <v>-0.83811074600000002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2405</v>
      </c>
      <c r="B4786">
        <v>3549623880.1324601</v>
      </c>
      <c r="C4786" s="1">
        <v>-0.83772006200000004</v>
      </c>
      <c r="D4786" s="6">
        <f t="shared" si="152"/>
        <v>598.00519990921021</v>
      </c>
      <c r="E4786" s="1">
        <f t="shared" si="153"/>
        <v>-0.83772006200000004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2406</v>
      </c>
      <c r="B4788">
        <v>3549623880.3824701</v>
      </c>
      <c r="C4788" s="1">
        <v>-0.837318479</v>
      </c>
      <c r="D4788" s="6">
        <f t="shared" si="152"/>
        <v>598.25520992279053</v>
      </c>
      <c r="E4788" s="1">
        <f t="shared" si="153"/>
        <v>-0.837318479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2407</v>
      </c>
      <c r="B4790">
        <v>3549623880.6324902</v>
      </c>
      <c r="C4790" s="1">
        <v>-0.83697954100000005</v>
      </c>
      <c r="D4790" s="6">
        <f t="shared" si="152"/>
        <v>598.50522994995117</v>
      </c>
      <c r="E4790" s="1">
        <f t="shared" si="153"/>
        <v>-0.83697954100000005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2408</v>
      </c>
      <c r="B4792">
        <v>3549623880.8825002</v>
      </c>
      <c r="C4792" s="1">
        <v>-0.83667168300000005</v>
      </c>
      <c r="D4792" s="6">
        <f t="shared" si="152"/>
        <v>598.75523996353149</v>
      </c>
      <c r="E4792" s="1">
        <f t="shared" si="153"/>
        <v>-0.83667168300000005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2409</v>
      </c>
      <c r="B4794">
        <v>3549623881.1325202</v>
      </c>
      <c r="C4794" s="1">
        <v>-0.83648468399999998</v>
      </c>
      <c r="D4794" s="6">
        <f t="shared" si="152"/>
        <v>599.00525999069214</v>
      </c>
      <c r="E4794" s="1">
        <f t="shared" si="153"/>
        <v>-0.83648468399999998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2410</v>
      </c>
      <c r="B4796">
        <v>3549623881.3825302</v>
      </c>
      <c r="C4796" s="1">
        <v>-0.83639755000000005</v>
      </c>
      <c r="D4796" s="6">
        <f t="shared" si="152"/>
        <v>599.25527000427246</v>
      </c>
      <c r="E4796" s="1">
        <f t="shared" si="153"/>
        <v>-0.83639755000000005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2411</v>
      </c>
      <c r="B4798">
        <v>3549623881.6325498</v>
      </c>
      <c r="C4798" s="1">
        <v>-0.83636587799999995</v>
      </c>
      <c r="D4798" s="6">
        <f t="shared" si="152"/>
        <v>599.50528955459595</v>
      </c>
      <c r="E4798" s="1">
        <f t="shared" si="153"/>
        <v>-0.83636587799999995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2412</v>
      </c>
      <c r="B4800">
        <v>3549623881.8825598</v>
      </c>
      <c r="C4800" s="1">
        <v>-0.83640478799999995</v>
      </c>
      <c r="D4800" s="6">
        <f t="shared" si="152"/>
        <v>599.75529956817627</v>
      </c>
      <c r="E4800" s="1">
        <f t="shared" si="153"/>
        <v>-0.83640478799999995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2413</v>
      </c>
      <c r="B4802">
        <v>3549623882.1325698</v>
      </c>
      <c r="C4802" s="1">
        <v>-0.83649005499999995</v>
      </c>
      <c r="D4802" s="6">
        <f t="shared" si="152"/>
        <v>600.00530958175659</v>
      </c>
      <c r="E4802" s="1">
        <f t="shared" si="153"/>
        <v>-0.83649005499999995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2414</v>
      </c>
      <c r="B4804">
        <v>3549623882.3825898</v>
      </c>
      <c r="C4804" s="1">
        <v>-0.83660189100000004</v>
      </c>
      <c r="D4804" s="6">
        <f t="shared" si="152"/>
        <v>600.25532960891724</v>
      </c>
      <c r="E4804" s="1">
        <f t="shared" si="153"/>
        <v>-0.83660189100000004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2415</v>
      </c>
      <c r="B4806">
        <v>3549623882.6325998</v>
      </c>
      <c r="C4806" s="1">
        <v>-0.83681264300000002</v>
      </c>
      <c r="D4806" s="6">
        <f t="shared" si="152"/>
        <v>600.50533962249756</v>
      </c>
      <c r="E4806" s="1">
        <f t="shared" si="153"/>
        <v>-0.83681264300000002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2416</v>
      </c>
      <c r="B4808">
        <v>3549623882.8826199</v>
      </c>
      <c r="C4808" s="1">
        <v>-0.83707717999999998</v>
      </c>
      <c r="D4808" s="6">
        <f t="shared" si="152"/>
        <v>600.7553596496582</v>
      </c>
      <c r="E4808" s="1">
        <f t="shared" si="153"/>
        <v>-0.83707717999999998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2417</v>
      </c>
      <c r="B4810">
        <v>3549623883.1326299</v>
      </c>
      <c r="C4810" s="1">
        <v>-0.83735479000000002</v>
      </c>
      <c r="D4810" s="6">
        <f t="shared" si="154"/>
        <v>601.00536966323853</v>
      </c>
      <c r="E4810" s="1">
        <f t="shared" si="155"/>
        <v>-0.83735479000000002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2418</v>
      </c>
      <c r="B4812">
        <v>3549623883.3826499</v>
      </c>
      <c r="C4812" s="1">
        <v>-0.83771428699999995</v>
      </c>
      <c r="D4812" s="6">
        <f t="shared" si="154"/>
        <v>601.25538969039917</v>
      </c>
      <c r="E4812" s="1">
        <f t="shared" si="155"/>
        <v>-0.83771428699999995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2419</v>
      </c>
      <c r="B4814">
        <v>3549623883.6326599</v>
      </c>
      <c r="C4814" s="1">
        <v>-0.83803084999999999</v>
      </c>
      <c r="D4814" s="6">
        <f t="shared" si="154"/>
        <v>601.50539970397949</v>
      </c>
      <c r="E4814" s="1">
        <f t="shared" si="155"/>
        <v>-0.83803084999999999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2420</v>
      </c>
      <c r="B4816">
        <v>3549623883.8826699</v>
      </c>
      <c r="C4816" s="1">
        <v>-0.83824449499999998</v>
      </c>
      <c r="D4816" s="6">
        <f t="shared" si="154"/>
        <v>601.75540971755981</v>
      </c>
      <c r="E4816" s="1">
        <f t="shared" si="155"/>
        <v>-0.83824449499999998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2421</v>
      </c>
      <c r="B4818">
        <v>3549623884.13269</v>
      </c>
      <c r="C4818" s="1">
        <v>-0.83841689100000005</v>
      </c>
      <c r="D4818" s="6">
        <f t="shared" si="154"/>
        <v>602.00542974472046</v>
      </c>
      <c r="E4818" s="1">
        <f t="shared" si="155"/>
        <v>-0.83841689100000005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2422</v>
      </c>
      <c r="B4820">
        <v>3549623884.3827</v>
      </c>
      <c r="C4820" s="1">
        <v>-0.83852287299999995</v>
      </c>
      <c r="D4820" s="6">
        <f t="shared" si="154"/>
        <v>602.25543975830078</v>
      </c>
      <c r="E4820" s="1">
        <f t="shared" si="155"/>
        <v>-0.83852287299999995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2423</v>
      </c>
      <c r="B4822">
        <v>3549623884.63272</v>
      </c>
      <c r="C4822" s="1">
        <v>-0.83854837999999998</v>
      </c>
      <c r="D4822" s="6">
        <f t="shared" si="154"/>
        <v>602.50545978546143</v>
      </c>
      <c r="E4822" s="1">
        <f t="shared" si="155"/>
        <v>-0.83854837999999998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2424</v>
      </c>
      <c r="B4824">
        <v>3549623884.88273</v>
      </c>
      <c r="C4824" s="1">
        <v>-0.838508107</v>
      </c>
      <c r="D4824" s="6">
        <f t="shared" si="154"/>
        <v>602.75546979904175</v>
      </c>
      <c r="E4824" s="1">
        <f t="shared" si="155"/>
        <v>-0.838508107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2425</v>
      </c>
      <c r="B4826">
        <v>3549623885.13275</v>
      </c>
      <c r="C4826" s="1">
        <v>-0.838492248</v>
      </c>
      <c r="D4826" s="6">
        <f t="shared" si="154"/>
        <v>603.00548982620239</v>
      </c>
      <c r="E4826" s="1">
        <f t="shared" si="155"/>
        <v>-0.838492248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2426</v>
      </c>
      <c r="B4828">
        <v>3549623885.38276</v>
      </c>
      <c r="C4828" s="1">
        <v>-0.83845219299999996</v>
      </c>
      <c r="D4828" s="6">
        <f t="shared" si="154"/>
        <v>603.25549983978271</v>
      </c>
      <c r="E4828" s="1">
        <f t="shared" si="155"/>
        <v>-0.83845219299999996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2427</v>
      </c>
      <c r="B4830">
        <v>3549623885.6327701</v>
      </c>
      <c r="C4830" s="1">
        <v>-0.83828160100000004</v>
      </c>
      <c r="D4830" s="6">
        <f t="shared" si="154"/>
        <v>603.50550985336304</v>
      </c>
      <c r="E4830" s="1">
        <f t="shared" si="155"/>
        <v>-0.83828160100000004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2428</v>
      </c>
      <c r="B4832">
        <v>3549623885.8827901</v>
      </c>
      <c r="C4832" s="1">
        <v>-0.83802732599999996</v>
      </c>
      <c r="D4832" s="6">
        <f t="shared" si="154"/>
        <v>603.75552988052368</v>
      </c>
      <c r="E4832" s="1">
        <f t="shared" si="155"/>
        <v>-0.83802732599999996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2429</v>
      </c>
      <c r="B4834">
        <v>3549623886.1328001</v>
      </c>
      <c r="C4834" s="1">
        <v>-0.83772791899999999</v>
      </c>
      <c r="D4834" s="6">
        <f t="shared" si="154"/>
        <v>604.005539894104</v>
      </c>
      <c r="E4834" s="1">
        <f t="shared" si="155"/>
        <v>-0.83772791899999999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2430</v>
      </c>
      <c r="B4836">
        <v>3549623886.3828201</v>
      </c>
      <c r="C4836" s="1">
        <v>-0.83745803600000002</v>
      </c>
      <c r="D4836" s="6">
        <f t="shared" si="154"/>
        <v>604.25555992126465</v>
      </c>
      <c r="E4836" s="1">
        <f t="shared" si="155"/>
        <v>-0.83745803600000002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2431</v>
      </c>
      <c r="B4838">
        <v>3549623886.6328301</v>
      </c>
      <c r="C4838" s="1">
        <v>-0.83724876599999998</v>
      </c>
      <c r="D4838" s="6">
        <f t="shared" si="154"/>
        <v>604.50556993484497</v>
      </c>
      <c r="E4838" s="1">
        <f t="shared" si="155"/>
        <v>-0.83724876599999998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2432</v>
      </c>
      <c r="B4840">
        <v>3549623886.8828502</v>
      </c>
      <c r="C4840" s="1">
        <v>-0.83703422000000005</v>
      </c>
      <c r="D4840" s="6">
        <f t="shared" si="154"/>
        <v>604.75558996200562</v>
      </c>
      <c r="E4840" s="1">
        <f t="shared" si="155"/>
        <v>-0.83703422000000005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2433</v>
      </c>
      <c r="B4842">
        <v>3549623887.1328602</v>
      </c>
      <c r="C4842" s="1">
        <v>-0.836931482</v>
      </c>
      <c r="D4842" s="6">
        <f t="shared" si="154"/>
        <v>605.00559997558594</v>
      </c>
      <c r="E4842" s="1">
        <f t="shared" si="155"/>
        <v>-0.836931482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2434</v>
      </c>
      <c r="B4844">
        <v>3549623887.3828702</v>
      </c>
      <c r="C4844" s="1">
        <v>-0.83694338700000004</v>
      </c>
      <c r="D4844" s="6">
        <f t="shared" si="154"/>
        <v>605.25560998916626</v>
      </c>
      <c r="E4844" s="1">
        <f t="shared" si="155"/>
        <v>-0.83694338700000004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2435</v>
      </c>
      <c r="B4846">
        <v>3549623887.6328902</v>
      </c>
      <c r="C4846" s="1">
        <v>-0.83701748200000003</v>
      </c>
      <c r="D4846" s="6">
        <f t="shared" si="154"/>
        <v>605.5056300163269</v>
      </c>
      <c r="E4846" s="1">
        <f t="shared" si="155"/>
        <v>-0.83701748200000003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2436</v>
      </c>
      <c r="B4848">
        <v>3549623887.8818998</v>
      </c>
      <c r="C4848" s="1">
        <v>-0.83709257800000003</v>
      </c>
      <c r="D4848" s="6">
        <f t="shared" si="154"/>
        <v>605.75463962554932</v>
      </c>
      <c r="E4848" s="1">
        <f t="shared" si="155"/>
        <v>-0.83709257800000003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2437</v>
      </c>
      <c r="B4850">
        <v>3549623888.1319199</v>
      </c>
      <c r="C4850" s="1">
        <v>-0.83726423699999997</v>
      </c>
      <c r="D4850" s="6">
        <f t="shared" si="154"/>
        <v>606.00465965270996</v>
      </c>
      <c r="E4850" s="1">
        <f t="shared" si="155"/>
        <v>-0.83726423699999997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2438</v>
      </c>
      <c r="B4852">
        <v>3549623888.3819299</v>
      </c>
      <c r="C4852" s="1">
        <v>-0.83754120700000001</v>
      </c>
      <c r="D4852" s="6">
        <f t="shared" si="154"/>
        <v>606.25466966629028</v>
      </c>
      <c r="E4852" s="1">
        <f t="shared" si="155"/>
        <v>-0.83754120700000001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2439</v>
      </c>
      <c r="B4854">
        <v>3549623888.6319499</v>
      </c>
      <c r="C4854" s="1">
        <v>-0.83791817700000004</v>
      </c>
      <c r="D4854" s="6">
        <f t="shared" si="154"/>
        <v>606.50468969345093</v>
      </c>
      <c r="E4854" s="1">
        <f t="shared" si="155"/>
        <v>-0.83791817700000004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2440</v>
      </c>
      <c r="B4856">
        <v>3549623888.8819599</v>
      </c>
      <c r="C4856" s="1">
        <v>-0.838344545</v>
      </c>
      <c r="D4856" s="6">
        <f t="shared" si="154"/>
        <v>606.75469970703125</v>
      </c>
      <c r="E4856" s="1">
        <f t="shared" si="155"/>
        <v>-0.838344545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2441</v>
      </c>
      <c r="B4858">
        <v>3549623889.1319699</v>
      </c>
      <c r="C4858" s="1">
        <v>-0.83876669100000001</v>
      </c>
      <c r="D4858" s="6">
        <f t="shared" si="154"/>
        <v>607.00470972061157</v>
      </c>
      <c r="E4858" s="1">
        <f t="shared" si="155"/>
        <v>-0.83876669100000001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2442</v>
      </c>
      <c r="B4860">
        <v>3549623889.38199</v>
      </c>
      <c r="C4860" s="1">
        <v>-0.83919449300000004</v>
      </c>
      <c r="D4860" s="6">
        <f t="shared" si="154"/>
        <v>607.25472974777222</v>
      </c>
      <c r="E4860" s="1">
        <f t="shared" si="155"/>
        <v>-0.83919449300000004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2443</v>
      </c>
      <c r="B4862">
        <v>3549623889.632</v>
      </c>
      <c r="C4862" s="1">
        <v>-0.83965437099999995</v>
      </c>
      <c r="D4862" s="6">
        <f t="shared" si="154"/>
        <v>607.50473976135254</v>
      </c>
      <c r="E4862" s="1">
        <f t="shared" si="155"/>
        <v>-0.83965437099999995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2444</v>
      </c>
      <c r="B4864">
        <v>3549623889.88202</v>
      </c>
      <c r="C4864" s="1">
        <v>-0.84003285400000005</v>
      </c>
      <c r="D4864" s="6">
        <f t="shared" si="154"/>
        <v>607.75475978851318</v>
      </c>
      <c r="E4864" s="1">
        <f t="shared" si="155"/>
        <v>-0.84003285400000005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2445</v>
      </c>
      <c r="B4866">
        <v>3549623890.13203</v>
      </c>
      <c r="C4866" s="1">
        <v>-0.84042488000000004</v>
      </c>
      <c r="D4866" s="6">
        <f t="shared" si="154"/>
        <v>608.00476980209351</v>
      </c>
      <c r="E4866" s="1">
        <f t="shared" si="155"/>
        <v>-0.84042488000000004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2446</v>
      </c>
      <c r="B4868">
        <v>3549623890.38205</v>
      </c>
      <c r="C4868" s="1">
        <v>-0.840810477</v>
      </c>
      <c r="D4868" s="6">
        <f t="shared" si="154"/>
        <v>608.25478982925415</v>
      </c>
      <c r="E4868" s="1">
        <f t="shared" si="155"/>
        <v>-0.840810477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2447</v>
      </c>
      <c r="B4870">
        <v>3549623890.6320601</v>
      </c>
      <c r="C4870" s="1">
        <v>-0.84115398900000005</v>
      </c>
      <c r="D4870" s="6">
        <f t="shared" si="154"/>
        <v>608.50479984283447</v>
      </c>
      <c r="E4870" s="1">
        <f t="shared" si="155"/>
        <v>-0.84115398900000005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2448</v>
      </c>
      <c r="B4872">
        <v>3549623890.8820701</v>
      </c>
      <c r="C4872" s="1">
        <v>-0.84182589100000005</v>
      </c>
      <c r="D4872" s="6">
        <f t="shared" si="154"/>
        <v>608.75480985641479</v>
      </c>
      <c r="E4872" s="1">
        <f t="shared" si="155"/>
        <v>-0.84182589100000005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2449</v>
      </c>
      <c r="B4874">
        <v>3549623891.1320901</v>
      </c>
      <c r="C4874" s="1">
        <v>-0.84275910200000004</v>
      </c>
      <c r="D4874" s="6">
        <f t="shared" si="156"/>
        <v>609.00482988357544</v>
      </c>
      <c r="E4874" s="1">
        <f t="shared" si="157"/>
        <v>-0.84275910200000004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2450</v>
      </c>
      <c r="B4876">
        <v>3549623891.3821001</v>
      </c>
      <c r="C4876" s="1">
        <v>-0.843231285</v>
      </c>
      <c r="D4876" s="6">
        <f t="shared" si="156"/>
        <v>609.25483989715576</v>
      </c>
      <c r="E4876" s="1">
        <f t="shared" si="157"/>
        <v>-0.843231285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2451</v>
      </c>
      <c r="B4878">
        <v>3549623891.6321201</v>
      </c>
      <c r="C4878" s="1">
        <v>-0.84342545099999999</v>
      </c>
      <c r="D4878" s="6">
        <f t="shared" si="156"/>
        <v>609.50485992431641</v>
      </c>
      <c r="E4878" s="1">
        <f t="shared" si="157"/>
        <v>-0.84342545099999999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2452</v>
      </c>
      <c r="B4880">
        <v>3549623891.8821301</v>
      </c>
      <c r="C4880" s="1">
        <v>-0.84389883600000004</v>
      </c>
      <c r="D4880" s="6">
        <f t="shared" si="156"/>
        <v>609.75486993789673</v>
      </c>
      <c r="E4880" s="1">
        <f t="shared" si="157"/>
        <v>-0.84389883600000004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2453</v>
      </c>
      <c r="B4882">
        <v>3549623892.1321502</v>
      </c>
      <c r="C4882" s="1">
        <v>-0.84412211400000003</v>
      </c>
      <c r="D4882" s="6">
        <f t="shared" si="156"/>
        <v>610.00488996505737</v>
      </c>
      <c r="E4882" s="1">
        <f t="shared" si="157"/>
        <v>-0.84412211400000003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2454</v>
      </c>
      <c r="B4884">
        <v>3549623892.3821602</v>
      </c>
      <c r="C4884" s="1">
        <v>-0.84412348100000001</v>
      </c>
      <c r="D4884" s="6">
        <f t="shared" si="156"/>
        <v>610.2548999786377</v>
      </c>
      <c r="E4884" s="1">
        <f t="shared" si="157"/>
        <v>-0.84412348100000001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2455</v>
      </c>
      <c r="B4886">
        <v>3549623892.6321702</v>
      </c>
      <c r="C4886" s="1">
        <v>-0.84410512000000004</v>
      </c>
      <c r="D4886" s="6">
        <f t="shared" si="156"/>
        <v>610.50490999221802</v>
      </c>
      <c r="E4886" s="1">
        <f t="shared" si="157"/>
        <v>-0.84410512000000004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2456</v>
      </c>
      <c r="B4888">
        <v>3549623892.8821902</v>
      </c>
      <c r="C4888" s="1">
        <v>-0.84413697099999996</v>
      </c>
      <c r="D4888" s="6">
        <f t="shared" si="156"/>
        <v>610.75493001937866</v>
      </c>
      <c r="E4888" s="1">
        <f t="shared" si="157"/>
        <v>-0.84413697099999996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2457</v>
      </c>
      <c r="B4890">
        <v>3549623893.1321998</v>
      </c>
      <c r="C4890" s="1">
        <v>-0.84421253100000004</v>
      </c>
      <c r="D4890" s="6">
        <f t="shared" si="156"/>
        <v>611.00493955612183</v>
      </c>
      <c r="E4890" s="1">
        <f t="shared" si="157"/>
        <v>-0.84421253100000004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2458</v>
      </c>
      <c r="B4892">
        <v>3549623893.3822198</v>
      </c>
      <c r="C4892" s="1">
        <v>-0.84440321399999996</v>
      </c>
      <c r="D4892" s="6">
        <f t="shared" si="156"/>
        <v>611.25495958328247</v>
      </c>
      <c r="E4892" s="1">
        <f t="shared" si="157"/>
        <v>-0.84440321399999996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2459</v>
      </c>
      <c r="B4894">
        <v>3549623893.6322298</v>
      </c>
      <c r="C4894" s="1">
        <v>-0.84461039500000001</v>
      </c>
      <c r="D4894" s="6">
        <f t="shared" si="156"/>
        <v>611.50496959686279</v>
      </c>
      <c r="E4894" s="1">
        <f t="shared" si="157"/>
        <v>-0.84461039500000001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2460</v>
      </c>
      <c r="B4896">
        <v>3549623893.8822498</v>
      </c>
      <c r="C4896" s="1">
        <v>-0.84418465799999998</v>
      </c>
      <c r="D4896" s="6">
        <f t="shared" si="156"/>
        <v>611.75498962402344</v>
      </c>
      <c r="E4896" s="1">
        <f t="shared" si="157"/>
        <v>-0.84418465799999998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2461</v>
      </c>
      <c r="B4898">
        <v>3549623894.1322598</v>
      </c>
      <c r="C4898" s="1">
        <v>-0.84395609199999999</v>
      </c>
      <c r="D4898" s="6">
        <f t="shared" si="156"/>
        <v>612.00499963760376</v>
      </c>
      <c r="E4898" s="1">
        <f t="shared" si="157"/>
        <v>-0.84395609199999999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2462</v>
      </c>
      <c r="B4900">
        <v>3549623894.3822699</v>
      </c>
      <c r="C4900" s="1">
        <v>-0.84415306300000004</v>
      </c>
      <c r="D4900" s="6">
        <f t="shared" si="156"/>
        <v>612.25500965118408</v>
      </c>
      <c r="E4900" s="1">
        <f t="shared" si="157"/>
        <v>-0.84415306300000004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2463</v>
      </c>
      <c r="B4902">
        <v>3549623894.6322899</v>
      </c>
      <c r="C4902" s="1">
        <v>-0.84410770599999996</v>
      </c>
      <c r="D4902" s="6">
        <f t="shared" si="156"/>
        <v>612.50502967834473</v>
      </c>
      <c r="E4902" s="1">
        <f t="shared" si="157"/>
        <v>-0.84410770599999996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2464</v>
      </c>
      <c r="B4904">
        <v>3549623894.8822999</v>
      </c>
      <c r="C4904" s="1">
        <v>-0.844268774</v>
      </c>
      <c r="D4904" s="6">
        <f t="shared" si="156"/>
        <v>612.75503969192505</v>
      </c>
      <c r="E4904" s="1">
        <f t="shared" si="157"/>
        <v>-0.844268774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2465</v>
      </c>
      <c r="B4906">
        <v>3549623895.1323199</v>
      </c>
      <c r="C4906" s="1">
        <v>-0.84488669900000002</v>
      </c>
      <c r="D4906" s="6">
        <f t="shared" si="156"/>
        <v>613.00505971908569</v>
      </c>
      <c r="E4906" s="1">
        <f t="shared" si="157"/>
        <v>-0.84488669900000002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2466</v>
      </c>
      <c r="B4908">
        <v>3549623895.3823299</v>
      </c>
      <c r="C4908" s="1">
        <v>-0.84587586999999997</v>
      </c>
      <c r="D4908" s="6">
        <f t="shared" si="156"/>
        <v>613.25506973266602</v>
      </c>
      <c r="E4908" s="1">
        <f t="shared" si="157"/>
        <v>-0.84587586999999997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2467</v>
      </c>
      <c r="B4910">
        <v>3549623895.63235</v>
      </c>
      <c r="C4910" s="1">
        <v>-0.84665745699999995</v>
      </c>
      <c r="D4910" s="6">
        <f t="shared" si="156"/>
        <v>613.50508975982666</v>
      </c>
      <c r="E4910" s="1">
        <f t="shared" si="157"/>
        <v>-0.84665745699999995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2468</v>
      </c>
      <c r="B4912">
        <v>3549623895.88236</v>
      </c>
      <c r="C4912" s="1">
        <v>-0.84719004399999998</v>
      </c>
      <c r="D4912" s="6">
        <f t="shared" si="156"/>
        <v>613.75509977340698</v>
      </c>
      <c r="E4912" s="1">
        <f t="shared" si="157"/>
        <v>-0.84719004399999998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2469</v>
      </c>
      <c r="B4914">
        <v>3549623896.13238</v>
      </c>
      <c r="C4914" s="1">
        <v>-0.84787833400000001</v>
      </c>
      <c r="D4914" s="6">
        <f t="shared" si="156"/>
        <v>614.00511980056763</v>
      </c>
      <c r="E4914" s="1">
        <f t="shared" si="157"/>
        <v>-0.84787833400000001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2470</v>
      </c>
      <c r="B4916">
        <v>3549623896.38239</v>
      </c>
      <c r="C4916" s="1">
        <v>-0.84866681700000002</v>
      </c>
      <c r="D4916" s="6">
        <f t="shared" si="156"/>
        <v>614.25512981414795</v>
      </c>
      <c r="E4916" s="1">
        <f t="shared" si="157"/>
        <v>-0.84866681700000002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2471</v>
      </c>
      <c r="B4918">
        <v>3549623896.6324</v>
      </c>
      <c r="C4918" s="1">
        <v>-0.84934897099999995</v>
      </c>
      <c r="D4918" s="6">
        <f t="shared" si="156"/>
        <v>614.50513982772827</v>
      </c>
      <c r="E4918" s="1">
        <f t="shared" si="157"/>
        <v>-0.84934897099999995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2472</v>
      </c>
      <c r="B4920">
        <v>3549623896.8824201</v>
      </c>
      <c r="C4920" s="1">
        <v>-0.85086852700000004</v>
      </c>
      <c r="D4920" s="6">
        <f t="shared" si="156"/>
        <v>614.75515985488892</v>
      </c>
      <c r="E4920" s="1">
        <f t="shared" si="157"/>
        <v>-0.85086852700000004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2473</v>
      </c>
      <c r="B4922">
        <v>3549623897.1324301</v>
      </c>
      <c r="C4922" s="1">
        <v>-0.85231723100000001</v>
      </c>
      <c r="D4922" s="6">
        <f t="shared" si="156"/>
        <v>615.00516986846924</v>
      </c>
      <c r="E4922" s="1">
        <f t="shared" si="157"/>
        <v>-0.85231723100000001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2474</v>
      </c>
      <c r="B4924">
        <v>3549623897.3824501</v>
      </c>
      <c r="C4924" s="1">
        <v>-0.85312043800000004</v>
      </c>
      <c r="D4924" s="6">
        <f t="shared" si="156"/>
        <v>615.25518989562988</v>
      </c>
      <c r="E4924" s="1">
        <f t="shared" si="157"/>
        <v>-0.85312043800000004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2475</v>
      </c>
      <c r="B4926">
        <v>3549623897.6324601</v>
      </c>
      <c r="C4926" s="1">
        <v>-0.85345205999999996</v>
      </c>
      <c r="D4926" s="6">
        <f t="shared" si="156"/>
        <v>615.50519990921021</v>
      </c>
      <c r="E4926" s="1">
        <f t="shared" si="157"/>
        <v>-0.85345205999999996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2476</v>
      </c>
      <c r="B4928">
        <v>3549623897.8824701</v>
      </c>
      <c r="C4928" s="1">
        <v>-0.85330210100000004</v>
      </c>
      <c r="D4928" s="6">
        <f t="shared" si="156"/>
        <v>615.75520992279053</v>
      </c>
      <c r="E4928" s="1">
        <f t="shared" si="157"/>
        <v>-0.85330210100000004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2477</v>
      </c>
      <c r="B4930">
        <v>3549623898.1324902</v>
      </c>
      <c r="C4930" s="1">
        <v>-0.85279103499999998</v>
      </c>
      <c r="D4930" s="6">
        <f t="shared" si="156"/>
        <v>616.00522994995117</v>
      </c>
      <c r="E4930" s="1">
        <f t="shared" si="157"/>
        <v>-0.85279103499999998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2478</v>
      </c>
      <c r="B4932">
        <v>3549623898.3825002</v>
      </c>
      <c r="C4932" s="1">
        <v>-0.852263785</v>
      </c>
      <c r="D4932" s="6">
        <f t="shared" si="156"/>
        <v>616.25523996353149</v>
      </c>
      <c r="E4932" s="1">
        <f t="shared" si="157"/>
        <v>-0.852263785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2479</v>
      </c>
      <c r="B4934">
        <v>3549623898.6325202</v>
      </c>
      <c r="C4934" s="1">
        <v>-0.85197824099999997</v>
      </c>
      <c r="D4934" s="6">
        <f t="shared" si="156"/>
        <v>616.50525999069214</v>
      </c>
      <c r="E4934" s="1">
        <f t="shared" si="157"/>
        <v>-0.85197824099999997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2480</v>
      </c>
      <c r="B4936">
        <v>3549623898.8825302</v>
      </c>
      <c r="C4936" s="1">
        <v>-0.85174097500000001</v>
      </c>
      <c r="D4936" s="6">
        <f t="shared" si="156"/>
        <v>616.75527000427246</v>
      </c>
      <c r="E4936" s="1">
        <f t="shared" si="157"/>
        <v>-0.85174097500000001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2481</v>
      </c>
      <c r="B4938">
        <v>3549623899.1325498</v>
      </c>
      <c r="C4938" s="1">
        <v>-0.85111322700000003</v>
      </c>
      <c r="D4938" s="6">
        <f t="shared" si="158"/>
        <v>617.00528955459595</v>
      </c>
      <c r="E4938" s="1">
        <f t="shared" si="159"/>
        <v>-0.85111322700000003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2482</v>
      </c>
      <c r="B4940">
        <v>3549623899.3825598</v>
      </c>
      <c r="C4940" s="1">
        <v>-0.85037033100000003</v>
      </c>
      <c r="D4940" s="6">
        <f t="shared" si="158"/>
        <v>617.25529956817627</v>
      </c>
      <c r="E4940" s="1">
        <f t="shared" si="159"/>
        <v>-0.85037033100000003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2483</v>
      </c>
      <c r="B4942">
        <v>3549623899.6325698</v>
      </c>
      <c r="C4942" s="1">
        <v>-0.84921847800000005</v>
      </c>
      <c r="D4942" s="6">
        <f t="shared" si="158"/>
        <v>617.50530958175659</v>
      </c>
      <c r="E4942" s="1">
        <f t="shared" si="159"/>
        <v>-0.84921847800000005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2484</v>
      </c>
      <c r="B4944">
        <v>3549623899.8825898</v>
      </c>
      <c r="C4944" s="1">
        <v>-0.847233342</v>
      </c>
      <c r="D4944" s="6">
        <f t="shared" si="158"/>
        <v>617.75532960891724</v>
      </c>
      <c r="E4944" s="1">
        <f t="shared" si="159"/>
        <v>-0.847233342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2485</v>
      </c>
      <c r="B4946">
        <v>3549623900.1325998</v>
      </c>
      <c r="C4946" s="1">
        <v>-0.84591490899999999</v>
      </c>
      <c r="D4946" s="6">
        <f t="shared" si="158"/>
        <v>618.00533962249756</v>
      </c>
      <c r="E4946" s="1">
        <f t="shared" si="159"/>
        <v>-0.84591490899999999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2486</v>
      </c>
      <c r="B4948">
        <v>3549623900.3826199</v>
      </c>
      <c r="C4948" s="1">
        <v>-0.84493040100000005</v>
      </c>
      <c r="D4948" s="6">
        <f t="shared" si="158"/>
        <v>618.2553596496582</v>
      </c>
      <c r="E4948" s="1">
        <f t="shared" si="159"/>
        <v>-0.84493040100000005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2487</v>
      </c>
      <c r="B4950">
        <v>3549623900.6326299</v>
      </c>
      <c r="C4950" s="1">
        <v>-0.844244357</v>
      </c>
      <c r="D4950" s="6">
        <f t="shared" si="158"/>
        <v>618.50536966323853</v>
      </c>
      <c r="E4950" s="1">
        <f t="shared" si="159"/>
        <v>-0.844244357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2488</v>
      </c>
      <c r="B4952">
        <v>3549623900.8826499</v>
      </c>
      <c r="C4952" s="1">
        <v>-0.84371047399999999</v>
      </c>
      <c r="D4952" s="6">
        <f t="shared" si="158"/>
        <v>618.75538969039917</v>
      </c>
      <c r="E4952" s="1">
        <f t="shared" si="159"/>
        <v>-0.84371047399999999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2489</v>
      </c>
      <c r="B4954">
        <v>3549623901.1326599</v>
      </c>
      <c r="C4954" s="1">
        <v>-0.84314525600000001</v>
      </c>
      <c r="D4954" s="6">
        <f t="shared" si="158"/>
        <v>619.00539970397949</v>
      </c>
      <c r="E4954" s="1">
        <f t="shared" si="159"/>
        <v>-0.84314525600000001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2490</v>
      </c>
      <c r="B4956">
        <v>3549623901.3826699</v>
      </c>
      <c r="C4956" s="1">
        <v>-0.84235357899999996</v>
      </c>
      <c r="D4956" s="6">
        <f t="shared" si="158"/>
        <v>619.25540971755981</v>
      </c>
      <c r="E4956" s="1">
        <f t="shared" si="159"/>
        <v>-0.84235357899999996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2491</v>
      </c>
      <c r="B4958">
        <v>3549623901.63269</v>
      </c>
      <c r="C4958" s="1">
        <v>-0.84154795100000002</v>
      </c>
      <c r="D4958" s="6">
        <f t="shared" si="158"/>
        <v>619.50542974472046</v>
      </c>
      <c r="E4958" s="1">
        <f t="shared" si="159"/>
        <v>-0.84154795100000002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2492</v>
      </c>
      <c r="B4960">
        <v>3549623901.8827</v>
      </c>
      <c r="C4960" s="1">
        <v>-0.84085368999999999</v>
      </c>
      <c r="D4960" s="6">
        <f t="shared" si="158"/>
        <v>619.75543975830078</v>
      </c>
      <c r="E4960" s="1">
        <f t="shared" si="159"/>
        <v>-0.84085368999999999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2493</v>
      </c>
      <c r="B4962">
        <v>3549623902.13272</v>
      </c>
      <c r="C4962" s="1">
        <v>-0.84026995199999999</v>
      </c>
      <c r="D4962" s="6">
        <f t="shared" si="158"/>
        <v>620.00545978546143</v>
      </c>
      <c r="E4962" s="1">
        <f t="shared" si="159"/>
        <v>-0.84026995199999999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2494</v>
      </c>
      <c r="B4964">
        <v>3549623902.38273</v>
      </c>
      <c r="C4964" s="1">
        <v>-0.83976166100000005</v>
      </c>
      <c r="D4964" s="6">
        <f t="shared" si="158"/>
        <v>620.25546979904175</v>
      </c>
      <c r="E4964" s="1">
        <f t="shared" si="159"/>
        <v>-0.83976166100000005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2495</v>
      </c>
      <c r="B4966">
        <v>3549623902.63275</v>
      </c>
      <c r="C4966" s="1">
        <v>-0.83925020500000003</v>
      </c>
      <c r="D4966" s="6">
        <f t="shared" si="158"/>
        <v>620.50548982620239</v>
      </c>
      <c r="E4966" s="1">
        <f t="shared" si="159"/>
        <v>-0.83925020500000003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2496</v>
      </c>
      <c r="B4968">
        <v>3549623902.88276</v>
      </c>
      <c r="C4968" s="1">
        <v>-0.83880716700000002</v>
      </c>
      <c r="D4968" s="6">
        <f t="shared" si="158"/>
        <v>620.75549983978271</v>
      </c>
      <c r="E4968" s="1">
        <f t="shared" si="159"/>
        <v>-0.83880716700000002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2497</v>
      </c>
      <c r="B4970">
        <v>3549623903.1327801</v>
      </c>
      <c r="C4970" s="1">
        <v>-0.83846731100000005</v>
      </c>
      <c r="D4970" s="6">
        <f t="shared" si="158"/>
        <v>621.00551986694336</v>
      </c>
      <c r="E4970" s="1">
        <f t="shared" si="159"/>
        <v>-0.83846731100000005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2498</v>
      </c>
      <c r="B4972">
        <v>3549623903.3827901</v>
      </c>
      <c r="C4972" s="1">
        <v>-0.83815939399999995</v>
      </c>
      <c r="D4972" s="6">
        <f t="shared" si="158"/>
        <v>621.25552988052368</v>
      </c>
      <c r="E4972" s="1">
        <f t="shared" si="159"/>
        <v>-0.83815939399999995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2499</v>
      </c>
      <c r="B4974">
        <v>3549623903.6328001</v>
      </c>
      <c r="C4974" s="1">
        <v>-0.83822966700000001</v>
      </c>
      <c r="D4974" s="6">
        <f t="shared" si="158"/>
        <v>621.505539894104</v>
      </c>
      <c r="E4974" s="1">
        <f t="shared" si="159"/>
        <v>-0.83822966700000001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2500</v>
      </c>
      <c r="B4976">
        <v>3549623903.8828201</v>
      </c>
      <c r="C4976" s="1">
        <v>-0.83825063399999999</v>
      </c>
      <c r="D4976" s="6">
        <f t="shared" si="158"/>
        <v>621.75555992126465</v>
      </c>
      <c r="E4976" s="1">
        <f t="shared" si="159"/>
        <v>-0.83825063399999999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2501</v>
      </c>
      <c r="B4978">
        <v>3549623904.1328301</v>
      </c>
      <c r="C4978" s="1">
        <v>-0.83842598499999998</v>
      </c>
      <c r="D4978" s="6">
        <f t="shared" si="158"/>
        <v>622.00556993484497</v>
      </c>
      <c r="E4978" s="1">
        <f t="shared" si="159"/>
        <v>-0.83842598499999998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2502</v>
      </c>
      <c r="B4980">
        <v>3549623904.3828502</v>
      </c>
      <c r="C4980" s="1">
        <v>-0.83863046699999999</v>
      </c>
      <c r="D4980" s="6">
        <f t="shared" si="158"/>
        <v>622.25558996200562</v>
      </c>
      <c r="E4980" s="1">
        <f t="shared" si="159"/>
        <v>-0.83863046699999999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2503</v>
      </c>
      <c r="B4982">
        <v>3549623904.6328602</v>
      </c>
      <c r="C4982" s="1">
        <v>-0.83892897799999999</v>
      </c>
      <c r="D4982" s="6">
        <f t="shared" si="158"/>
        <v>622.50559997558594</v>
      </c>
      <c r="E4982" s="1">
        <f t="shared" si="159"/>
        <v>-0.83892897799999999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2504</v>
      </c>
      <c r="B4984">
        <v>3549623904.8828802</v>
      </c>
      <c r="C4984" s="1">
        <v>-0.84025110199999997</v>
      </c>
      <c r="D4984" s="6">
        <f t="shared" si="158"/>
        <v>622.75562000274658</v>
      </c>
      <c r="E4984" s="1">
        <f t="shared" si="159"/>
        <v>-0.84025110199999997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2505</v>
      </c>
      <c r="B4986">
        <v>3549623905.1328902</v>
      </c>
      <c r="C4986" s="1">
        <v>-0.840624661</v>
      </c>
      <c r="D4986" s="6">
        <f t="shared" si="158"/>
        <v>623.0056300163269</v>
      </c>
      <c r="E4986" s="1">
        <f t="shared" si="159"/>
        <v>-0.840624661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2506</v>
      </c>
      <c r="B4988">
        <v>3549623905.3818998</v>
      </c>
      <c r="C4988" s="1">
        <v>-0.84102044399999998</v>
      </c>
      <c r="D4988" s="6">
        <f t="shared" si="158"/>
        <v>623.25463962554932</v>
      </c>
      <c r="E4988" s="1">
        <f t="shared" si="159"/>
        <v>-0.84102044399999998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2507</v>
      </c>
      <c r="B4990">
        <v>3549623905.6319199</v>
      </c>
      <c r="C4990" s="1">
        <v>-0.84108054499999996</v>
      </c>
      <c r="D4990" s="6">
        <f t="shared" si="158"/>
        <v>623.50465965270996</v>
      </c>
      <c r="E4990" s="1">
        <f t="shared" si="159"/>
        <v>-0.84108054499999996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2508</v>
      </c>
      <c r="B4992">
        <v>3549623905.8819299</v>
      </c>
      <c r="C4992" s="1">
        <v>-0.84090027199999995</v>
      </c>
      <c r="D4992" s="6">
        <f t="shared" si="158"/>
        <v>623.75466966629028</v>
      </c>
      <c r="E4992" s="1">
        <f t="shared" si="159"/>
        <v>-0.84090027199999995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2509</v>
      </c>
      <c r="B4994">
        <v>3549623906.1319499</v>
      </c>
      <c r="C4994" s="1">
        <v>-0.84069980099999997</v>
      </c>
      <c r="D4994" s="6">
        <f t="shared" si="158"/>
        <v>624.00468969345093</v>
      </c>
      <c r="E4994" s="1">
        <f t="shared" si="159"/>
        <v>-0.84069980099999997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2510</v>
      </c>
      <c r="B4996">
        <v>3549623906.3819599</v>
      </c>
      <c r="C4996" s="1">
        <v>-0.84042807799999997</v>
      </c>
      <c r="D4996" s="6">
        <f t="shared" si="158"/>
        <v>624.25469970703125</v>
      </c>
      <c r="E4996" s="1">
        <f t="shared" si="159"/>
        <v>-0.84042807799999997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2511</v>
      </c>
      <c r="B4998">
        <v>3549623906.6319799</v>
      </c>
      <c r="C4998" s="1">
        <v>-0.83990005999999995</v>
      </c>
      <c r="D4998" s="6">
        <f t="shared" si="158"/>
        <v>624.50471973419189</v>
      </c>
      <c r="E4998" s="1">
        <f t="shared" si="159"/>
        <v>-0.83990005999999995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2512</v>
      </c>
      <c r="B5000">
        <v>3549623906.88199</v>
      </c>
      <c r="C5000" s="1">
        <v>-0.839312324</v>
      </c>
      <c r="D5000" s="6">
        <f t="shared" si="158"/>
        <v>624.75472974777222</v>
      </c>
      <c r="E5000" s="1">
        <f t="shared" si="159"/>
        <v>-0.839312324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2016-06-24T16:01:01Z</dcterms:modified>
</cp:coreProperties>
</file>