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<sst xmlns="http://schemas.openxmlformats.org/spreadsheetml/2006/main" count="2275" uniqueCount="2274">
  <si>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</si>
  <si>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</si>
  <si>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</si>
  <si>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</si>
  <si>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</si>
  <si>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</si>
  <si>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</si>
  <si>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</si>
  <si>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</si>
  <si>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</si>
  <si>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</si>
  <si>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</si>
  <si>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</si>
  <si>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2016-06-27--14-03-50.381</t>
  </si>
  <si>
    <t>2016-06-27--14-03-50.631</t>
  </si>
  <si>
    <t>2016-06-27--14-03-50.881</t>
  </si>
  <si>
    <t>2016-06-27--14-03-51.131</t>
  </si>
  <si>
    <t>2016-06-27--14-03-51.381</t>
  </si>
  <si>
    <t>2016-06-27--14-03-51.631</t>
  </si>
  <si>
    <t>2016-06-27--14-03-51.881</t>
  </si>
  <si>
    <t>2016-06-27--14-03-52.131</t>
  </si>
  <si>
    <t>2016-06-27--14-03-52.381</t>
  </si>
  <si>
    <t>2016-06-27--14-03-52.631</t>
  </si>
  <si>
    <t>2016-06-27--14-03-52.881</t>
  </si>
  <si>
    <t>2016-06-27--14-03-53.131</t>
  </si>
  <si>
    <t>2016-06-27--14-03-53.381</t>
  </si>
  <si>
    <t>2016-06-27--14-03-53.631</t>
  </si>
  <si>
    <t>2016-06-27--14-03-53.881</t>
  </si>
  <si>
    <t>2016-06-27--14-03-54.131</t>
  </si>
  <si>
    <t>2016-06-27--14-03-54.381</t>
  </si>
  <si>
    <t>2016-06-27--14-03-54.631</t>
  </si>
  <si>
    <t>2016-06-27--14-03-54.881</t>
  </si>
  <si>
    <t>2016-06-27--14-03-55.131</t>
  </si>
  <si>
    <t>2016-06-27--14-03-55.381</t>
  </si>
  <si>
    <t>2016-06-27--14-03-55.631</t>
  </si>
  <si>
    <t>2016-06-27--14-03-55.881</t>
  </si>
  <si>
    <t>2016-06-27--14-03-56.131</t>
  </si>
  <si>
    <t>2016-06-27--14-03-56.381</t>
  </si>
  <si>
    <t>2016-06-27--14-03-56.631</t>
  </si>
  <si>
    <t>2016-06-27--14-03-56.881</t>
  </si>
  <si>
    <t>2016-06-27--14-03-57.131</t>
  </si>
  <si>
    <t>2016-06-27--14-03-57.381</t>
  </si>
  <si>
    <t>2016-06-27--14-03-57.631</t>
  </si>
  <si>
    <t>2016-06-27--14-03-57.881</t>
  </si>
  <si>
    <t>2016-06-27--14-03-58.131</t>
  </si>
  <si>
    <t>2016-06-27--14-03-58.381</t>
  </si>
  <si>
    <t>2016-06-27--14-03-58.631</t>
  </si>
  <si>
    <t>2016-06-27--14-03-58.881</t>
  </si>
  <si>
    <t>2016-06-27--14-03-59.131</t>
  </si>
  <si>
    <t>2016-06-27--14-03-59.381</t>
  </si>
  <si>
    <t>2016-06-27--14-03-59.631</t>
  </si>
  <si>
    <t>2016-06-27--14-03-59.881</t>
  </si>
  <si>
    <t>2016-06-27--14-04-00.131</t>
  </si>
  <si>
    <t>2016-06-27--14-04-00.381</t>
  </si>
  <si>
    <t>2016-06-27--14-04-00.631</t>
  </si>
  <si>
    <t>2016-06-27--14-04-00.881</t>
  </si>
  <si>
    <t>2016-06-27--14-04-01.131</t>
  </si>
  <si>
    <t>2016-06-27--14-04-01.380</t>
  </si>
  <si>
    <t>2016-06-27--14-04-01.630</t>
  </si>
  <si>
    <t>2016-06-27--14-04-01.880</t>
  </si>
  <si>
    <t>2016-06-27--14-04-02.130</t>
  </si>
  <si>
    <t>2016-06-27--14-04-02.380</t>
  </si>
  <si>
    <t>2016-06-27--14-04-02.630</t>
  </si>
  <si>
    <t>2016-06-27--14-04-02.880</t>
  </si>
  <si>
    <t>2016-06-27--14-04-03.130</t>
  </si>
  <si>
    <t>2016-06-27--14-04-03.380</t>
  </si>
  <si>
    <t>2016-06-27--14-04-03.630</t>
  </si>
  <si>
    <t>2016-06-27--14-04-03.880</t>
  </si>
  <si>
    <t>2016-06-27--14-04-04.130</t>
  </si>
  <si>
    <t>2016-06-27--14-04-04.380</t>
  </si>
  <si>
    <t>2016-06-27--14-04-04.630</t>
  </si>
  <si>
    <t>2016-06-27--14-04-04.881</t>
  </si>
  <si>
    <t>2016-06-27--14-04-05.131</t>
  </si>
  <si>
    <t>2016-06-27--14-04-05.381</t>
  </si>
  <si>
    <t>2016-06-27--14-04-05.631</t>
  </si>
  <si>
    <t>2016-06-27--14-04-05.881</t>
  </si>
  <si>
    <t>2016-06-27--14-04-06.131</t>
  </si>
  <si>
    <t>2016-06-27--14-04-06.381</t>
  </si>
  <si>
    <t>2016-06-27--14-04-06.631</t>
  </si>
  <si>
    <t>2016-06-27--14-04-06.881</t>
  </si>
  <si>
    <t>2016-06-27--14-04-07.131</t>
  </si>
  <si>
    <t>2016-06-27--14-04-07.381</t>
  </si>
  <si>
    <t>2016-06-27--14-04-07.631</t>
  </si>
  <si>
    <t>2016-06-27--14-04-07.881</t>
  </si>
  <si>
    <t>2016-06-27--14-04-08.131</t>
  </si>
  <si>
    <t>2016-06-27--14-04-08.381</t>
  </si>
  <si>
    <t>2016-06-27--14-04-08.631</t>
  </si>
  <si>
    <t>2016-06-27--14-04-08.881</t>
  </si>
  <si>
    <t>2016-06-27--14-04-09.131</t>
  </si>
  <si>
    <t>2016-06-27--14-04-09.381</t>
  </si>
  <si>
    <t>2016-06-27--14-04-09.631</t>
  </si>
  <si>
    <t>2016-06-27--14-04-09.881</t>
  </si>
  <si>
    <t>2016-06-27--14-04-10.131</t>
  </si>
  <si>
    <t>2016-06-27--14-04-10.381</t>
  </si>
  <si>
    <t>2016-06-27--14-04-10.631</t>
  </si>
  <si>
    <t>2016-06-27--14-04-10.881</t>
  </si>
  <si>
    <t>2016-06-27--14-04-11.131</t>
  </si>
  <si>
    <t>2016-06-27--14-04-11.381</t>
  </si>
  <si>
    <t>2016-06-27--14-04-11.631</t>
  </si>
  <si>
    <t>2016-06-27--14-04-11.881</t>
  </si>
  <si>
    <t>2016-06-27--14-04-12.131</t>
  </si>
  <si>
    <t>2016-06-27--14-04-12.381</t>
  </si>
  <si>
    <t>2016-06-27--14-04-12.631</t>
  </si>
  <si>
    <t>2016-06-27--14-04-12.881</t>
  </si>
  <si>
    <t>2016-06-27--14-04-13.131</t>
  </si>
  <si>
    <t>2016-06-27--14-04-13.381</t>
  </si>
  <si>
    <t>2016-06-27--14-04-13.631</t>
  </si>
  <si>
    <t>2016-06-27--14-04-13.881</t>
  </si>
  <si>
    <t>2016-06-27--14-04-14.131</t>
  </si>
  <si>
    <t>2016-06-27--14-04-14.381</t>
  </si>
  <si>
    <t>2016-06-27--14-04-14.631</t>
  </si>
  <si>
    <t>2016-06-27--14-04-14.881</t>
  </si>
  <si>
    <t>2016-06-27--14-04-15.131</t>
  </si>
  <si>
    <t>2016-06-27--14-04-15.381</t>
  </si>
  <si>
    <t>2016-06-27--14-04-15.631</t>
  </si>
  <si>
    <t>2016-06-27--14-04-15.881</t>
  </si>
  <si>
    <t>2016-06-27--14-04-16.131</t>
  </si>
  <si>
    <t>2016-06-27--14-04-16.381</t>
  </si>
  <si>
    <t>2016-06-27--14-04-16.631</t>
  </si>
  <si>
    <t>2016-06-27--14-04-16.881</t>
  </si>
  <si>
    <t>2016-06-27--14-04-17.131</t>
  </si>
  <si>
    <t>2016-06-27--14-04-17.381</t>
  </si>
  <si>
    <t>2016-06-27--14-04-17.631</t>
  </si>
  <si>
    <t>2016-06-27--14-04-17.881</t>
  </si>
  <si>
    <t>2016-06-27--14-04-18.131</t>
  </si>
  <si>
    <t>2016-06-27--14-04-18.381</t>
  </si>
  <si>
    <t>2016-06-27--14-04-18.631</t>
  </si>
  <si>
    <t>2016-06-27--14-04-18.880</t>
  </si>
  <si>
    <t>2016-06-27--14-04-19.130</t>
  </si>
  <si>
    <t>2016-06-27--14-04-19.380</t>
  </si>
  <si>
    <t>2016-06-27--14-04-19.630</t>
  </si>
  <si>
    <t>2016-06-27--14-04-19.880</t>
  </si>
  <si>
    <t>2016-06-27--14-04-20.130</t>
  </si>
  <si>
    <t>2016-06-27--14-04-20.380</t>
  </si>
  <si>
    <t>2016-06-27--14-04-20.630</t>
  </si>
  <si>
    <t>2016-06-27--14-04-20.880</t>
  </si>
  <si>
    <t>2016-06-27--14-04-21.130</t>
  </si>
  <si>
    <t>2016-06-27--14-04-21.380</t>
  </si>
  <si>
    <t>2016-06-27--14-04-21.630</t>
  </si>
  <si>
    <t>2016-06-27--14-04-21.880</t>
  </si>
  <si>
    <t>2016-06-27--14-04-22.130</t>
  </si>
  <si>
    <t>2016-06-27--14-04-22.381</t>
  </si>
  <si>
    <t>2016-06-27--14-04-22.631</t>
  </si>
  <si>
    <t>2016-06-27--14-04-22.881</t>
  </si>
  <si>
    <t>2016-06-27--14-04-23.131</t>
  </si>
  <si>
    <t>2016-06-27--14-04-23.381</t>
  </si>
  <si>
    <t>2016-06-27--14-04-23.631</t>
  </si>
  <si>
    <t>2016-06-27--14-04-23.881</t>
  </si>
  <si>
    <t>2016-06-27--14-04-24.131</t>
  </si>
  <si>
    <t>2016-06-27--14-04-24.381</t>
  </si>
  <si>
    <t>2016-06-27--14-04-24.631</t>
  </si>
  <si>
    <t>2016-06-27--14-04-24.881</t>
  </si>
  <si>
    <t>2016-06-27--14-04-25.131</t>
  </si>
  <si>
    <t>2016-06-27--14-04-25.381</t>
  </si>
  <si>
    <t>2016-06-27--14-04-25.631</t>
  </si>
  <si>
    <t>2016-06-27--14-04-25.881</t>
  </si>
  <si>
    <t>2016-06-27--14-04-26.131</t>
  </si>
  <si>
    <t>2016-06-27--14-04-26.381</t>
  </si>
  <si>
    <t>2016-06-27--14-04-26.631</t>
  </si>
  <si>
    <t>2016-06-27--14-04-26.881</t>
  </si>
  <si>
    <t>2016-06-27--14-04-27.131</t>
  </si>
  <si>
    <t>2016-06-27--14-04-27.381</t>
  </si>
  <si>
    <t>2016-06-27--14-04-27.631</t>
  </si>
  <si>
    <t>2016-06-27--14-04-27.881</t>
  </si>
  <si>
    <t>2016-06-27--14-04-28.131</t>
  </si>
  <si>
    <t>2016-06-27--14-04-28.381</t>
  </si>
  <si>
    <t>2016-06-27--14-04-28.631</t>
  </si>
  <si>
    <t>2016-06-27--14-04-28.881</t>
  </si>
  <si>
    <t>2016-06-27--14-04-29.131</t>
  </si>
  <si>
    <t>2016-06-27--14-04-29.381</t>
  </si>
  <si>
    <t>2016-06-27--14-04-29.631</t>
  </si>
  <si>
    <t>2016-06-27--14-04-29.881</t>
  </si>
  <si>
    <t>2016-06-27--14-04-30.131</t>
  </si>
  <si>
    <t>2016-06-27--14-04-30.381</t>
  </si>
  <si>
    <t>2016-06-27--14-04-30.631</t>
  </si>
  <si>
    <t>2016-06-27--14-04-30.881</t>
  </si>
  <si>
    <t>2016-06-27--14-04-31.131</t>
  </si>
  <si>
    <t>2016-06-27--14-04-31.381</t>
  </si>
  <si>
    <t>2016-06-27--14-04-31.631</t>
  </si>
  <si>
    <t>2016-06-27--14-04-31.881</t>
  </si>
  <si>
    <t>2016-06-27--14-04-32.131</t>
  </si>
  <si>
    <t>2016-06-27--14-04-32.381</t>
  </si>
  <si>
    <t>2016-06-27--14-04-32.631</t>
  </si>
  <si>
    <t>2016-06-27--14-04-32.881</t>
  </si>
  <si>
    <t>2016-06-27--14-04-33.131</t>
  </si>
  <si>
    <t>2016-06-27--14-04-33.381</t>
  </si>
  <si>
    <t>2016-06-27--14-04-33.631</t>
  </si>
  <si>
    <t>2016-06-27--14-04-33.881</t>
  </si>
  <si>
    <t>2016-06-27--14-04-34.131</t>
  </si>
  <si>
    <t>2016-06-27--14-04-34.381</t>
  </si>
  <si>
    <t>2016-06-27--14-04-34.631</t>
  </si>
  <si>
    <t>2016-06-27--14-04-34.881</t>
  </si>
  <si>
    <t>2016-06-27--14-04-35.131</t>
  </si>
  <si>
    <t>2016-06-27--14-04-35.381</t>
  </si>
  <si>
    <t>2016-06-27--14-04-35.631</t>
  </si>
  <si>
    <t>2016-06-27--14-04-35.881</t>
  </si>
  <si>
    <t>2016-06-27--14-04-36.131</t>
  </si>
  <si>
    <t>2016-06-27--14-04-36.380</t>
  </si>
  <si>
    <t>2016-06-27--14-04-36.630</t>
  </si>
  <si>
    <t>2016-06-27--14-04-36.880</t>
  </si>
  <si>
    <t>2016-06-27--14-04-37.130</t>
  </si>
  <si>
    <t>2016-06-27--14-04-37.380</t>
  </si>
  <si>
    <t>2016-06-27--14-04-37.630</t>
  </si>
  <si>
    <t>2016-06-27--14-04-37.880</t>
  </si>
  <si>
    <t>2016-06-27--14-04-38.130</t>
  </si>
  <si>
    <t>2016-06-27--14-04-38.380</t>
  </si>
  <si>
    <t>2016-06-27--14-04-38.630</t>
  </si>
  <si>
    <t>2016-06-27--14-04-38.880</t>
  </si>
  <si>
    <t>2016-06-27--14-04-39.130</t>
  </si>
  <si>
    <t>2016-06-27--14-04-39.380</t>
  </si>
  <si>
    <t>2016-06-27--14-04-39.630</t>
  </si>
  <si>
    <t>2016-06-27--14-04-39.881</t>
  </si>
  <si>
    <t>2016-06-27--14-04-40.131</t>
  </si>
  <si>
    <t>2016-06-27--14-04-40.381</t>
  </si>
  <si>
    <t>2016-06-27--14-04-40.631</t>
  </si>
  <si>
    <t>2016-06-27--14-04-40.881</t>
  </si>
  <si>
    <t>2016-06-27--14-04-41.131</t>
  </si>
  <si>
    <t>2016-06-27--14-04-41.381</t>
  </si>
  <si>
    <t>2016-06-27--14-04-41.631</t>
  </si>
  <si>
    <t>2016-06-27--14-04-41.881</t>
  </si>
  <si>
    <t>2016-06-27--14-04-42.131</t>
  </si>
  <si>
    <t>2016-06-27--14-04-42.381</t>
  </si>
  <si>
    <t>2016-06-27--14-04-42.631</t>
  </si>
  <si>
    <t>2016-06-27--14-04-42.881</t>
  </si>
  <si>
    <t>2016-06-27--14-04-43.131</t>
  </si>
  <si>
    <t>2016-06-27--14-04-43.381</t>
  </si>
  <si>
    <t>2016-06-27--14-04-43.631</t>
  </si>
  <si>
    <t>2016-06-27--14-04-43.881</t>
  </si>
  <si>
    <t>2016-06-27--14-04-44.131</t>
  </si>
  <si>
    <t>2016-06-27--14-04-44.381</t>
  </si>
  <si>
    <t>2016-06-27--14-04-44.631</t>
  </si>
  <si>
    <t>2016-06-27--14-04-44.881</t>
  </si>
  <si>
    <t>2016-06-27--14-04-45.131</t>
  </si>
  <si>
    <t>2016-06-27--14-04-45.381</t>
  </si>
  <si>
    <t>2016-06-27--14-04-45.631</t>
  </si>
  <si>
    <t>2016-06-27--14-04-45.881</t>
  </si>
  <si>
    <t>2016-06-27--14-04-46.131</t>
  </si>
  <si>
    <t>2016-06-27--14-04-46.381</t>
  </si>
  <si>
    <t>2016-06-27--14-04-46.631</t>
  </si>
  <si>
    <t>2016-06-27--14-04-46.881</t>
  </si>
  <si>
    <t>2016-06-27--14-04-47.131</t>
  </si>
  <si>
    <t>2016-06-27--14-04-47.381</t>
  </si>
  <si>
    <t>2016-06-27--14-04-47.631</t>
  </si>
  <si>
    <t>2016-06-27--14-04-47.881</t>
  </si>
  <si>
    <t>2016-06-27--14-04-48.131</t>
  </si>
  <si>
    <t>2016-06-27--14-04-48.381</t>
  </si>
  <si>
    <t>2016-06-27--14-04-48.631</t>
  </si>
  <si>
    <t>2016-06-27--14-04-48.881</t>
  </si>
  <si>
    <t>2016-06-27--14-04-49.131</t>
  </si>
  <si>
    <t>2016-06-27--14-04-49.381</t>
  </si>
  <si>
    <t>2016-06-27--14-04-49.631</t>
  </si>
  <si>
    <t>2016-06-27--14-04-49.881</t>
  </si>
  <si>
    <t>2016-06-27--14-04-50.131</t>
  </si>
  <si>
    <t>2016-06-27--14-04-50.381</t>
  </si>
  <si>
    <t>2016-06-27--14-04-50.631</t>
  </si>
  <si>
    <t>2016-06-27--14-04-50.881</t>
  </si>
  <si>
    <t>2016-06-27--14-04-51.131</t>
  </si>
  <si>
    <t>2016-06-27--14-04-51.381</t>
  </si>
  <si>
    <t>2016-06-27--14-04-51.631</t>
  </si>
  <si>
    <t>2016-06-27--14-04-51.881</t>
  </si>
  <si>
    <t>2016-06-27--14-04-52.131</t>
  </si>
  <si>
    <t>2016-06-27--14-04-52.381</t>
  </si>
  <si>
    <t>2016-06-27--14-04-52.631</t>
  </si>
  <si>
    <t>2016-06-27--14-04-52.881</t>
  </si>
  <si>
    <t>2016-06-27--14-04-53.131</t>
  </si>
  <si>
    <t>2016-06-27--14-04-53.381</t>
  </si>
  <si>
    <t>2016-06-27--14-04-53.631</t>
  </si>
  <si>
    <t>2016-06-27--14-04-53.880</t>
  </si>
  <si>
    <t>2016-06-27--14-04-54.130</t>
  </si>
  <si>
    <t>2016-06-27--14-04-54.380</t>
  </si>
  <si>
    <t>2016-06-27--14-04-54.630</t>
  </si>
  <si>
    <t>2016-06-27--14-04-54.880</t>
  </si>
  <si>
    <t>2016-06-27--14-04-55.130</t>
  </si>
  <si>
    <t>2016-06-27--14-04-55.380</t>
  </si>
  <si>
    <t>2016-06-27--14-04-55.630</t>
  </si>
  <si>
    <t>2016-06-27--14-04-55.880</t>
  </si>
  <si>
    <t>2016-06-27--14-04-56.130</t>
  </si>
  <si>
    <t>2016-06-27--14-04-56.380</t>
  </si>
  <si>
    <t>2016-06-27--14-04-56.630</t>
  </si>
  <si>
    <t>2016-06-27--14-04-56.880</t>
  </si>
  <si>
    <t>2016-06-27--14-04-57.130</t>
  </si>
  <si>
    <t>2016-06-27--14-04-57.381</t>
  </si>
  <si>
    <t>2016-06-27--14-04-57.631</t>
  </si>
  <si>
    <t>2016-06-27--14-04-57.881</t>
  </si>
  <si>
    <t>2016-06-27--14-04-58.131</t>
  </si>
  <si>
    <t>2016-06-27--14-04-58.381</t>
  </si>
  <si>
    <t>2016-06-27--14-04-58.631</t>
  </si>
  <si>
    <t>2016-06-27--14-04-58.881</t>
  </si>
  <si>
    <t>2016-06-27--14-04-59.131</t>
  </si>
  <si>
    <t>2016-06-27--14-04-59.381</t>
  </si>
  <si>
    <t>2016-06-27--14-04-59.631</t>
  </si>
  <si>
    <t>2016-06-27--14-04-59.881</t>
  </si>
  <si>
    <t>2016-06-27--14-05-00.131</t>
  </si>
  <si>
    <t>2016-06-27--14-05-00.381</t>
  </si>
  <si>
    <t>2016-06-27--14-05-00.631</t>
  </si>
  <si>
    <t>2016-06-27--14-05-00.881</t>
  </si>
  <si>
    <t>2016-06-27--14-05-01.131</t>
  </si>
  <si>
    <t>2016-06-27--14-05-01.381</t>
  </si>
  <si>
    <t>2016-06-27--14-05-01.631</t>
  </si>
  <si>
    <t>2016-06-27--14-05-01.881</t>
  </si>
  <si>
    <t>2016-06-27--14-05-02.131</t>
  </si>
  <si>
    <t>2016-06-27--14-05-02.381</t>
  </si>
  <si>
    <t>2016-06-27--14-05-02.631</t>
  </si>
  <si>
    <t>2016-06-27--14-05-02.881</t>
  </si>
  <si>
    <t>2016-06-27--14-05-03.131</t>
  </si>
  <si>
    <t>2016-06-27--14-05-03.381</t>
  </si>
  <si>
    <t>2016-06-27--14-05-03.631</t>
  </si>
  <si>
    <t>2016-06-27--14-05-03.881</t>
  </si>
  <si>
    <t>2016-06-27--14-05-04.131</t>
  </si>
  <si>
    <t>2016-06-27--14-05-04.381</t>
  </si>
  <si>
    <t>2016-06-27--14-05-04.631</t>
  </si>
  <si>
    <t>2016-06-27--14-05-04.881</t>
  </si>
  <si>
    <t>2016-06-27--14-05-05.131</t>
  </si>
  <si>
    <t>2016-06-27--14-05-05.381</t>
  </si>
  <si>
    <t>2016-06-27--14-05-05.631</t>
  </si>
  <si>
    <t>2016-06-27--14-05-05.881</t>
  </si>
  <si>
    <t>2016-06-27--14-05-06.131</t>
  </si>
  <si>
    <t>2016-06-27--14-05-06.381</t>
  </si>
  <si>
    <t>2016-06-27--14-05-06.631</t>
  </si>
  <si>
    <t>2016-06-27--14-05-06.881</t>
  </si>
  <si>
    <t>2016-06-27--14-05-07.131</t>
  </si>
  <si>
    <t>2016-06-27--14-05-07.381</t>
  </si>
  <si>
    <t>2016-06-27--14-05-07.631</t>
  </si>
  <si>
    <t>2016-06-27--14-05-07.881</t>
  </si>
  <si>
    <t>2016-06-27--14-05-08.131</t>
  </si>
  <si>
    <t>2016-06-27--14-05-08.381</t>
  </si>
  <si>
    <t>2016-06-27--14-05-08.631</t>
  </si>
  <si>
    <t>2016-06-27--14-05-08.881</t>
  </si>
  <si>
    <t>2016-06-27--14-05-09.131</t>
  </si>
  <si>
    <t>2016-06-27--14-05-09.381</t>
  </si>
  <si>
    <t>2016-06-27--14-05-09.631</t>
  </si>
  <si>
    <t>2016-06-27--14-05-09.881</t>
  </si>
  <si>
    <t>2016-06-27--14-05-10.131</t>
  </si>
  <si>
    <t>2016-06-27--14-05-10.381</t>
  </si>
  <si>
    <t>2016-06-27--14-05-10.631</t>
  </si>
  <si>
    <t>2016-06-27--14-05-10.881</t>
  </si>
  <si>
    <t>2016-06-27--14-05-11.130</t>
  </si>
  <si>
    <t>2016-06-27--14-05-11.380</t>
  </si>
  <si>
    <t>2016-06-27--14-05-11.630</t>
  </si>
  <si>
    <t>2016-06-27--14-05-11.880</t>
  </si>
  <si>
    <t>2016-06-27--14-05-12.130</t>
  </si>
  <si>
    <t>2016-06-27--14-05-12.380</t>
  </si>
  <si>
    <t>2016-06-27--14-05-12.630</t>
  </si>
  <si>
    <t>2016-06-27--14-05-12.880</t>
  </si>
  <si>
    <t>2016-06-27--14-05-13.130</t>
  </si>
  <si>
    <t>2016-06-27--14-05-13.380</t>
  </si>
  <si>
    <t>2016-06-27--14-05-13.630</t>
  </si>
  <si>
    <t>2016-06-27--14-05-13.880</t>
  </si>
  <si>
    <t>2016-06-27--14-05-14.130</t>
  </si>
  <si>
    <t>2016-06-27--14-05-14.380</t>
  </si>
  <si>
    <t>2016-06-27--14-05-14.630</t>
  </si>
  <si>
    <t>2016-06-27--14-05-14.881</t>
  </si>
  <si>
    <t>2016-06-27--14-05-15.131</t>
  </si>
  <si>
    <t>2016-06-27--14-05-15.381</t>
  </si>
  <si>
    <t>2016-06-27--14-05-15.631</t>
  </si>
  <si>
    <t>2016-06-27--14-05-15.881</t>
  </si>
  <si>
    <t>2016-06-27--14-05-16.131</t>
  </si>
  <si>
    <t>2016-06-27--14-05-16.381</t>
  </si>
  <si>
    <t>2016-06-27--14-05-16.631</t>
  </si>
  <si>
    <t>2016-06-27--14-05-16.881</t>
  </si>
  <si>
    <t>2016-06-27--14-05-17.131</t>
  </si>
  <si>
    <t>2016-06-27--14-05-17.381</t>
  </si>
  <si>
    <t>2016-06-27--14-05-17.631</t>
  </si>
  <si>
    <t>2016-06-27--14-05-17.881</t>
  </si>
  <si>
    <t>2016-06-27--14-05-18.131</t>
  </si>
  <si>
    <t>2016-06-27--14-05-18.381</t>
  </si>
  <si>
    <t>2016-06-27--14-05-18.631</t>
  </si>
  <si>
    <t>2016-06-27--14-05-18.881</t>
  </si>
  <si>
    <t>2016-06-27--14-05-19.131</t>
  </si>
  <si>
    <t>2016-06-27--14-05-19.381</t>
  </si>
  <si>
    <t>2016-06-27--14-05-19.631</t>
  </si>
  <si>
    <t>2016-06-27--14-05-19.881</t>
  </si>
  <si>
    <t>2016-06-27--14-05-20.131</t>
  </si>
  <si>
    <t>2016-06-27--14-05-20.381</t>
  </si>
  <si>
    <t>2016-06-27--14-05-20.631</t>
  </si>
  <si>
    <t>2016-06-27--14-05-20.881</t>
  </si>
  <si>
    <t>2016-06-27--14-05-21.131</t>
  </si>
  <si>
    <t>2016-06-27--14-05-21.381</t>
  </si>
  <si>
    <t>2016-06-27--14-05-21.631</t>
  </si>
  <si>
    <t>2016-06-27--14-05-21.881</t>
  </si>
  <si>
    <t>2016-06-27--14-05-22.131</t>
  </si>
  <si>
    <t>2016-06-27--14-05-22.381</t>
  </si>
  <si>
    <t>2016-06-27--14-05-22.631</t>
  </si>
  <si>
    <t>2016-06-27--14-05-22.881</t>
  </si>
  <si>
    <t>2016-06-27--14-05-23.131</t>
  </si>
  <si>
    <t>2016-06-27--14-05-23.381</t>
  </si>
  <si>
    <t>2016-06-27--14-05-23.631</t>
  </si>
  <si>
    <t>2016-06-27--14-05-23.881</t>
  </si>
  <si>
    <t>2016-06-27--14-05-24.131</t>
  </si>
  <si>
    <t>2016-06-27--14-05-24.381</t>
  </si>
  <si>
    <t>2016-06-27--14-05-24.631</t>
  </si>
  <si>
    <t>2016-06-27--14-05-24.881</t>
  </si>
  <si>
    <t>2016-06-27--14-05-25.131</t>
  </si>
  <si>
    <t>2016-06-27--14-05-25.381</t>
  </si>
  <si>
    <t>2016-06-27--14-05-25.631</t>
  </si>
  <si>
    <t>2016-06-27--14-05-25.881</t>
  </si>
  <si>
    <t>2016-06-27--14-05-26.131</t>
  </si>
  <si>
    <t>2016-06-27--14-05-26.381</t>
  </si>
  <si>
    <t>2016-06-27--14-05-26.631</t>
  </si>
  <si>
    <t>2016-06-27--14-05-26.881</t>
  </si>
  <si>
    <t>2016-06-27--14-05-27.131</t>
  </si>
  <si>
    <t>2016-06-27--14-05-27.381</t>
  </si>
  <si>
    <t>2016-06-27--14-05-27.631</t>
  </si>
  <si>
    <t>2016-06-27--14-05-27.881</t>
  </si>
  <si>
    <t>2016-06-27--14-05-28.131</t>
  </si>
  <si>
    <t>2016-06-27--14-05-28.381</t>
  </si>
  <si>
    <t>2016-06-27--14-05-28.630</t>
  </si>
  <si>
    <t>2016-06-27--14-05-28.880</t>
  </si>
  <si>
    <t>2016-06-27--14-05-29.130</t>
  </si>
  <si>
    <t>2016-06-27--14-05-29.380</t>
  </si>
  <si>
    <t>2016-06-27--14-05-29.630</t>
  </si>
  <si>
    <t>2016-06-27--14-05-29.880</t>
  </si>
  <si>
    <t>2016-06-27--14-05-30.130</t>
  </si>
  <si>
    <t>2016-06-27--14-05-30.380</t>
  </si>
  <si>
    <t>2016-06-27--14-05-30.630</t>
  </si>
  <si>
    <t>2016-06-27--14-05-30.880</t>
  </si>
  <si>
    <t>2016-06-27--14-05-31.130</t>
  </si>
  <si>
    <t>2016-06-27--14-05-31.380</t>
  </si>
  <si>
    <t>2016-06-27--14-05-31.630</t>
  </si>
  <si>
    <t>2016-06-27--14-05-31.880</t>
  </si>
  <si>
    <t>2016-06-27--14-05-32.130</t>
  </si>
  <si>
    <t>2016-06-27--14-05-32.381</t>
  </si>
  <si>
    <t>2016-06-27--14-05-32.631</t>
  </si>
  <si>
    <t>2016-06-27--14-05-32.881</t>
  </si>
  <si>
    <t>2016-06-27--14-05-33.131</t>
  </si>
  <si>
    <t>2016-06-27--14-05-33.381</t>
  </si>
  <si>
    <t>2016-06-27--14-05-33.631</t>
  </si>
  <si>
    <t>2016-06-27--14-05-33.881</t>
  </si>
  <si>
    <t>2016-06-27--14-05-34.131</t>
  </si>
  <si>
    <t>2016-06-27--14-05-34.381</t>
  </si>
  <si>
    <t>2016-06-27--14-05-34.631</t>
  </si>
  <si>
    <t>2016-06-27--14-05-34.881</t>
  </si>
  <si>
    <t>2016-06-27--14-05-35.131</t>
  </si>
  <si>
    <t>2016-06-27--14-05-35.381</t>
  </si>
  <si>
    <t>2016-06-27--14-05-35.631</t>
  </si>
  <si>
    <t>2016-06-27--14-05-35.881</t>
  </si>
  <si>
    <t>2016-06-27--14-05-36.131</t>
  </si>
  <si>
    <t>2016-06-27--14-05-36.381</t>
  </si>
  <si>
    <t>2016-06-27--14-05-36.631</t>
  </si>
  <si>
    <t>2016-06-27--14-05-36.881</t>
  </si>
  <si>
    <t>2016-06-27--14-05-37.131</t>
  </si>
  <si>
    <t>2016-06-27--14-05-37.381</t>
  </si>
  <si>
    <t>2016-06-27--14-05-37.631</t>
  </si>
  <si>
    <t>2016-06-27--14-05-37.881</t>
  </si>
  <si>
    <t>2016-06-27--14-05-38.131</t>
  </si>
  <si>
    <t>2016-06-27--14-05-38.381</t>
  </si>
  <si>
    <t>2016-06-27--14-05-38.631</t>
  </si>
  <si>
    <t>2016-06-27--14-05-38.881</t>
  </si>
  <si>
    <t>2016-06-27--14-05-39.131</t>
  </si>
  <si>
    <t>2016-06-27--14-05-39.381</t>
  </si>
  <si>
    <t>2016-06-27--14-05-39.631</t>
  </si>
  <si>
    <t>2016-06-27--14-05-39.881</t>
  </si>
  <si>
    <t>2016-06-27--14-05-40.131</t>
  </si>
  <si>
    <t>2016-06-27--14-05-40.381</t>
  </si>
  <si>
    <t>2016-06-27--14-05-40.631</t>
  </si>
  <si>
    <t>2016-06-27--14-05-40.881</t>
  </si>
  <si>
    <t>2016-06-27--14-05-41.131</t>
  </si>
  <si>
    <t>2016-06-27--14-05-41.381</t>
  </si>
  <si>
    <t>2016-06-27--14-05-41.631</t>
  </si>
  <si>
    <t>2016-06-27--14-05-41.881</t>
  </si>
  <si>
    <t>2016-06-27--14-05-42.131</t>
  </si>
  <si>
    <t>2016-06-27--14-05-42.381</t>
  </si>
  <si>
    <t>2016-06-27--14-05-42.631</t>
  </si>
  <si>
    <t>2016-06-27--14-05-42.881</t>
  </si>
  <si>
    <t>2016-06-27--14-05-43.131</t>
  </si>
  <si>
    <t>2016-06-27--14-05-43.381</t>
  </si>
  <si>
    <t>2016-06-27--14-05-43.631</t>
  </si>
  <si>
    <t>2016-06-27--14-05-43.881</t>
  </si>
  <si>
    <t>2016-06-27--14-05-44.131</t>
  </si>
  <si>
    <t>2016-06-27--14-05-44.381</t>
  </si>
  <si>
    <t>2016-06-27--14-05-44.631</t>
  </si>
  <si>
    <t>2016-06-27--14-05-44.881</t>
  </si>
  <si>
    <t>2016-06-27--14-05-45.131</t>
  </si>
  <si>
    <t>2016-06-27--14-05-45.381</t>
  </si>
  <si>
    <t>2016-06-27--14-05-45.631</t>
  </si>
  <si>
    <t>2016-06-27--14-05-45.881</t>
  </si>
  <si>
    <t>2016-06-27--14-05-46.130</t>
  </si>
  <si>
    <t>2016-06-27--14-05-46.380</t>
  </si>
  <si>
    <t>2016-06-27--14-05-46.630</t>
  </si>
  <si>
    <t>2016-06-27--14-05-46.880</t>
  </si>
  <si>
    <t>2016-06-27--14-05-47.130</t>
  </si>
  <si>
    <t>2016-06-27--14-05-47.380</t>
  </si>
  <si>
    <t>2016-06-27--14-05-47.630</t>
  </si>
  <si>
    <t>2016-06-27--14-05-47.880</t>
  </si>
  <si>
    <t>2016-06-27--14-05-48.130</t>
  </si>
  <si>
    <t>2016-06-27--14-05-48.380</t>
  </si>
  <si>
    <t>2016-06-27--14-05-48.630</t>
  </si>
  <si>
    <t>2016-06-27--14-05-48.880</t>
  </si>
  <si>
    <t>2016-06-27--14-05-49.130</t>
  </si>
  <si>
    <t>2016-06-27--14-05-49.380</t>
  </si>
  <si>
    <t>2016-06-27--14-05-49.630</t>
  </si>
  <si>
    <t>2016-06-27--14-05-49.881</t>
  </si>
  <si>
    <t>2016-06-27--14-05-50.131</t>
  </si>
  <si>
    <t>2016-06-27--14-05-50.381</t>
  </si>
  <si>
    <t>2016-06-27--14-05-50.631</t>
  </si>
  <si>
    <t>2016-06-27--14-05-50.881</t>
  </si>
  <si>
    <t>2016-06-27--14-05-51.131</t>
  </si>
  <si>
    <t>2016-06-27--14-05-51.381</t>
  </si>
  <si>
    <t>2016-06-27--14-05-51.631</t>
  </si>
  <si>
    <t>2016-06-27--14-05-51.881</t>
  </si>
  <si>
    <t>2016-06-27--14-05-52.131</t>
  </si>
  <si>
    <t>2016-06-27--14-05-52.381</t>
  </si>
  <si>
    <t>2016-06-27--14-05-52.631</t>
  </si>
  <si>
    <t>2016-06-27--14-05-52.881</t>
  </si>
  <si>
    <t>2016-06-27--14-05-53.131</t>
  </si>
  <si>
    <t>2016-06-27--14-05-53.381</t>
  </si>
  <si>
    <t>2016-06-27--14-05-53.631</t>
  </si>
  <si>
    <t>2016-06-27--14-05-53.881</t>
  </si>
  <si>
    <t>2016-06-27--14-05-54.131</t>
  </si>
  <si>
    <t>2016-06-27--14-05-54.381</t>
  </si>
  <si>
    <t>2016-06-27--14-05-54.631</t>
  </si>
  <si>
    <t>2016-06-27--14-05-54.881</t>
  </si>
  <si>
    <t>2016-06-27--14-05-55.131</t>
  </si>
  <si>
    <t>2016-06-27--14-05-55.381</t>
  </si>
  <si>
    <t>2016-06-27--14-05-55.631</t>
  </si>
  <si>
    <t>2016-06-27--14-05-55.881</t>
  </si>
  <si>
    <t>2016-06-27--14-05-56.131</t>
  </si>
  <si>
    <t>2016-06-27--14-05-56.381</t>
  </si>
  <si>
    <t>2016-06-27--14-05-56.631</t>
  </si>
  <si>
    <t>2016-06-27--14-05-56.881</t>
  </si>
  <si>
    <t>2016-06-27--14-05-57.131</t>
  </si>
  <si>
    <t>2016-06-27--14-05-57.381</t>
  </si>
  <si>
    <t>2016-06-27--14-05-57.631</t>
  </si>
  <si>
    <t>2016-06-27--14-05-57.881</t>
  </si>
  <si>
    <t>2016-06-27--14-05-58.131</t>
  </si>
  <si>
    <t>2016-06-27--14-05-58.381</t>
  </si>
  <si>
    <t>2016-06-27--14-05-58.631</t>
  </si>
  <si>
    <t>2016-06-27--14-05-58.881</t>
  </si>
  <si>
    <t>2016-06-27--14-05-59.131</t>
  </si>
  <si>
    <t>2016-06-27--14-05-59.381</t>
  </si>
  <si>
    <t>2016-06-27--14-05-59.631</t>
  </si>
  <si>
    <t>2016-06-27--14-05-59.881</t>
  </si>
  <si>
    <t>2016-06-27--14-06-00.131</t>
  </si>
  <si>
    <t>2016-06-27--14-06-00.381</t>
  </si>
  <si>
    <t>2016-06-27--14-06-00.631</t>
  </si>
  <si>
    <t>2016-06-27--14-06-00.881</t>
  </si>
  <si>
    <t>2016-06-27--14-06-01.131</t>
  </si>
  <si>
    <t>2016-06-27--14-06-01.381</t>
  </si>
  <si>
    <t>2016-06-27--14-06-01.631</t>
  </si>
  <si>
    <t>2016-06-27--14-06-01.881</t>
  </si>
  <si>
    <t>2016-06-27--14-06-02.131</t>
  </si>
  <si>
    <t>2016-06-27--14-06-02.381</t>
  </si>
  <si>
    <t>2016-06-27--14-06-02.631</t>
  </si>
  <si>
    <t>2016-06-27--14-06-02.881</t>
  </si>
  <si>
    <t>2016-06-27--14-06-03.131</t>
  </si>
  <si>
    <t>2016-06-27--14-06-03.381</t>
  </si>
  <si>
    <t>2016-06-27--14-06-03.630</t>
  </si>
  <si>
    <t>2016-06-27--14-06-03.880</t>
  </si>
  <si>
    <t>2016-06-27--14-06-04.130</t>
  </si>
  <si>
    <t>2016-06-27--14-06-04.380</t>
  </si>
  <si>
    <t>2016-06-27--14-06-04.630</t>
  </si>
  <si>
    <t>2016-06-27--14-06-04.880</t>
  </si>
  <si>
    <t>2016-06-27--14-06-05.130</t>
  </si>
  <si>
    <t>2016-06-27--14-06-05.380</t>
  </si>
  <si>
    <t>2016-06-27--14-06-05.630</t>
  </si>
  <si>
    <t>2016-06-27--14-06-05.880</t>
  </si>
  <si>
    <t>2016-06-27--14-06-06.130</t>
  </si>
  <si>
    <t>2016-06-27--14-06-06.380</t>
  </si>
  <si>
    <t>2016-06-27--14-06-06.630</t>
  </si>
  <si>
    <t>2016-06-27--14-06-06.880</t>
  </si>
  <si>
    <t>2016-06-27--14-06-07.130</t>
  </si>
  <si>
    <t>2016-06-27--14-06-07.381</t>
  </si>
  <si>
    <t>2016-06-27--14-06-07.631</t>
  </si>
  <si>
    <t>2016-06-27--14-06-07.881</t>
  </si>
  <si>
    <t>2016-06-27--14-06-08.131</t>
  </si>
  <si>
    <t>2016-06-27--14-06-08.381</t>
  </si>
  <si>
    <t>2016-06-27--14-06-08.631</t>
  </si>
  <si>
    <t>2016-06-27--14-06-08.881</t>
  </si>
  <si>
    <t>2016-06-27--14-06-09.131</t>
  </si>
  <si>
    <t>2016-06-27--14-06-09.381</t>
  </si>
  <si>
    <t>2016-06-27--14-06-09.631</t>
  </si>
  <si>
    <t>2016-06-27--14-06-09.881</t>
  </si>
  <si>
    <t>2016-06-27--14-06-10.131</t>
  </si>
  <si>
    <t>2016-06-27--14-06-10.381</t>
  </si>
  <si>
    <t>2016-06-27--14-06-10.631</t>
  </si>
  <si>
    <t>2016-06-27--14-06-10.881</t>
  </si>
  <si>
    <t>2016-06-27--14-06-11.131</t>
  </si>
  <si>
    <t>2016-06-27--14-06-11.381</t>
  </si>
  <si>
    <t>2016-06-27--14-06-11.631</t>
  </si>
  <si>
    <t>2016-06-27--14-06-11.881</t>
  </si>
  <si>
    <t>2016-06-27--14-06-12.131</t>
  </si>
  <si>
    <t>2016-06-27--14-06-12.381</t>
  </si>
  <si>
    <t>2016-06-27--14-06-12.631</t>
  </si>
  <si>
    <t>2016-06-27--14-06-12.881</t>
  </si>
  <si>
    <t>2016-06-27--14-06-13.131</t>
  </si>
  <si>
    <t>2016-06-27--14-06-13.381</t>
  </si>
  <si>
    <t>2016-06-27--14-06-13.631</t>
  </si>
  <si>
    <t>2016-06-27--14-06-13.881</t>
  </si>
  <si>
    <t>2016-06-27--14-06-14.131</t>
  </si>
  <si>
    <t>2016-06-27--14-06-14.381</t>
  </si>
  <si>
    <t>2016-06-27--14-06-14.631</t>
  </si>
  <si>
    <t>2016-06-27--14-06-14.881</t>
  </si>
  <si>
    <t>2016-06-27--14-06-15.131</t>
  </si>
  <si>
    <t>2016-06-27--14-06-15.381</t>
  </si>
  <si>
    <t>2016-06-27--14-06-15.631</t>
  </si>
  <si>
    <t>2016-06-27--14-06-15.881</t>
  </si>
  <si>
    <t>2016-06-27--14-06-16.131</t>
  </si>
  <si>
    <t>2016-06-27--14-06-16.381</t>
  </si>
  <si>
    <t>2016-06-27--14-06-16.631</t>
  </si>
  <si>
    <t>2016-06-27--14-06-16.881</t>
  </si>
  <si>
    <t>2016-06-27--14-06-17.131</t>
  </si>
  <si>
    <t>2016-06-27--14-06-17.381</t>
  </si>
  <si>
    <t>2016-06-27--14-06-17.631</t>
  </si>
  <si>
    <t>2016-06-27--14-06-17.881</t>
  </si>
  <si>
    <t>2016-06-27--14-06-18.131</t>
  </si>
  <si>
    <t>2016-06-27--14-06-18.381</t>
  </si>
  <si>
    <t>2016-06-27--14-06-18.631</t>
  </si>
  <si>
    <t>2016-06-27--14-06-18.881</t>
  </si>
  <si>
    <t>2016-06-27--14-06-19.131</t>
  </si>
  <si>
    <t>2016-06-27--14-06-19.381</t>
  </si>
  <si>
    <t>2016-06-27--14-06-19.631</t>
  </si>
  <si>
    <t>2016-06-27--14-06-19.881</t>
  </si>
  <si>
    <t>2016-06-27--14-06-20.131</t>
  </si>
  <si>
    <t>2016-06-27--14-06-20.381</t>
  </si>
  <si>
    <t>2016-06-27--14-06-20.631</t>
  </si>
  <si>
    <t>2016-06-27--14-06-20.881</t>
  </si>
  <si>
    <t>2016-06-27--14-06-21.130</t>
  </si>
  <si>
    <t>2016-06-27--14-06-21.380</t>
  </si>
  <si>
    <t>2016-06-27--14-06-21.630</t>
  </si>
  <si>
    <t>2016-06-27--14-06-21.880</t>
  </si>
  <si>
    <t>2016-06-27--14-06-22.130</t>
  </si>
  <si>
    <t>2016-06-27--14-06-22.380</t>
  </si>
  <si>
    <t>2016-06-27--14-06-22.630</t>
  </si>
  <si>
    <t>2016-06-27--14-06-22.880</t>
  </si>
  <si>
    <t>2016-06-27--14-06-23.130</t>
  </si>
  <si>
    <t>2016-06-27--14-06-23.380</t>
  </si>
  <si>
    <t>2016-06-27--14-06-23.630</t>
  </si>
  <si>
    <t>2016-06-27--14-06-23.880</t>
  </si>
  <si>
    <t>2016-06-27--14-06-24.130</t>
  </si>
  <si>
    <t>2016-06-27--14-06-24.380</t>
  </si>
  <si>
    <t>2016-06-27--14-06-24.630</t>
  </si>
  <si>
    <t>2016-06-27--14-06-24.881</t>
  </si>
  <si>
    <t>2016-06-27--14-06-25.131</t>
  </si>
  <si>
    <t>2016-06-27--14-06-25.381</t>
  </si>
  <si>
    <t>2016-06-27--14-06-25.631</t>
  </si>
  <si>
    <t>2016-06-27--14-06-25.881</t>
  </si>
  <si>
    <t>2016-06-27--14-06-26.131</t>
  </si>
  <si>
    <t>2016-06-27--14-06-26.381</t>
  </si>
  <si>
    <t>2016-06-27--14-06-26.631</t>
  </si>
  <si>
    <t>2016-06-27--14-06-26.881</t>
  </si>
  <si>
    <t>2016-06-27--14-06-27.131</t>
  </si>
  <si>
    <t>2016-06-27--14-06-27.381</t>
  </si>
  <si>
    <t>2016-06-27--14-06-27.631</t>
  </si>
  <si>
    <t>2016-06-27--14-06-27.881</t>
  </si>
  <si>
    <t>2016-06-27--14-06-28.131</t>
  </si>
  <si>
    <t>2016-06-27--14-06-28.381</t>
  </si>
  <si>
    <t>2016-06-27--14-06-28.631</t>
  </si>
  <si>
    <t>2016-06-27--14-06-28.881</t>
  </si>
  <si>
    <t>2016-06-27--14-06-29.131</t>
  </si>
  <si>
    <t>2016-06-27--14-06-29.381</t>
  </si>
  <si>
    <t>2016-06-27--14-06-29.631</t>
  </si>
  <si>
    <t>2016-06-27--14-06-29.881</t>
  </si>
  <si>
    <t>2016-06-27--14-06-30.131</t>
  </si>
  <si>
    <t>2016-06-27--14-06-30.381</t>
  </si>
  <si>
    <t>2016-06-27--14-06-30.631</t>
  </si>
  <si>
    <t>2016-06-27--14-06-30.881</t>
  </si>
  <si>
    <t>2016-06-27--14-06-31.131</t>
  </si>
  <si>
    <t>2016-06-27--14-06-31.381</t>
  </si>
  <si>
    <t>2016-06-27--14-06-31.631</t>
  </si>
  <si>
    <t>2016-06-27--14-06-31.881</t>
  </si>
  <si>
    <t>2016-06-27--14-06-32.131</t>
  </si>
  <si>
    <t>2016-06-27--14-06-32.381</t>
  </si>
  <si>
    <t>2016-06-27--14-06-32.631</t>
  </si>
  <si>
    <t>2016-06-27--14-06-32.881</t>
  </si>
  <si>
    <t>2016-06-27--14-06-33.131</t>
  </si>
  <si>
    <t>2016-06-27--14-06-33.381</t>
  </si>
  <si>
    <t>2016-06-27--14-06-33.631</t>
  </si>
  <si>
    <t>2016-06-27--14-06-33.881</t>
  </si>
  <si>
    <t>2016-06-27--14-06-34.131</t>
  </si>
  <si>
    <t>2016-06-27--14-06-34.381</t>
  </si>
  <si>
    <t>2016-06-27--14-06-34.631</t>
  </si>
  <si>
    <t>2016-06-27--14-06-34.881</t>
  </si>
  <si>
    <t>2016-06-27--14-06-35.131</t>
  </si>
  <si>
    <t>2016-06-27--14-06-35.381</t>
  </si>
  <si>
    <t>2016-06-27--14-06-35.631</t>
  </si>
  <si>
    <t>2016-06-27--14-06-35.881</t>
  </si>
  <si>
    <t>2016-06-27--14-06-36.131</t>
  </si>
  <si>
    <t>2016-06-27--14-06-36.381</t>
  </si>
  <si>
    <t>2016-06-27--14-06-36.631</t>
  </si>
  <si>
    <t>2016-06-27--14-06-36.881</t>
  </si>
  <si>
    <t>2016-06-27--14-06-37.131</t>
  </si>
  <si>
    <t>2016-06-27--14-06-37.381</t>
  </si>
  <si>
    <t>2016-06-27--14-06-37.631</t>
  </si>
  <si>
    <t>2016-06-27--14-06-37.881</t>
  </si>
  <si>
    <t>2016-06-27--14-06-38.131</t>
  </si>
  <si>
    <t>2016-06-27--14-06-38.381</t>
  </si>
  <si>
    <t>2016-06-27--14-06-38.630</t>
  </si>
  <si>
    <t>2016-06-27--14-06-38.880</t>
  </si>
  <si>
    <t>2016-06-27--14-06-39.130</t>
  </si>
  <si>
    <t>2016-06-27--14-06-39.380</t>
  </si>
  <si>
    <t>2016-06-27--14-06-39.630</t>
  </si>
  <si>
    <t>2016-06-27--14-06-39.880</t>
  </si>
  <si>
    <t>2016-06-27--14-06-40.130</t>
  </si>
  <si>
    <t>2016-06-27--14-06-40.380</t>
  </si>
  <si>
    <t>2016-06-27--14-06-40.630</t>
  </si>
  <si>
    <t>2016-06-27--14-06-40.880</t>
  </si>
  <si>
    <t>2016-06-27--14-06-41.130</t>
  </si>
  <si>
    <t>2016-06-27--14-06-41.380</t>
  </si>
  <si>
    <t>2016-06-27--14-06-41.630</t>
  </si>
  <si>
    <t>2016-06-27--14-06-41.880</t>
  </si>
  <si>
    <t>2016-06-27--14-06-42.130</t>
  </si>
  <si>
    <t>2016-06-27--14-06-42.381</t>
  </si>
  <si>
    <t>2016-06-27--14-06-42.631</t>
  </si>
  <si>
    <t>2016-06-27--14-06-42.881</t>
  </si>
  <si>
    <t>2016-06-27--14-06-43.131</t>
  </si>
  <si>
    <t>2016-06-27--14-06-43.381</t>
  </si>
  <si>
    <t>2016-06-27--14-06-43.631</t>
  </si>
  <si>
    <t>2016-06-27--14-06-43.881</t>
  </si>
  <si>
    <t>2016-06-27--14-06-44.131</t>
  </si>
  <si>
    <t>2016-06-27--14-06-44.381</t>
  </si>
  <si>
    <t>2016-06-27--14-06-44.631</t>
  </si>
  <si>
    <t>2016-06-27--14-06-44.881</t>
  </si>
  <si>
    <t>2016-06-27--14-06-45.131</t>
  </si>
  <si>
    <t>2016-06-27--14-06-45.381</t>
  </si>
  <si>
    <t>2016-06-27--14-06-45.631</t>
  </si>
  <si>
    <t>2016-06-27--14-06-45.881</t>
  </si>
  <si>
    <t>2016-06-27--14-06-46.131</t>
  </si>
  <si>
    <t>2016-06-27--14-06-46.381</t>
  </si>
  <si>
    <t>2016-06-27--14-06-46.631</t>
  </si>
  <si>
    <t>2016-06-27--14-06-46.881</t>
  </si>
  <si>
    <t>2016-06-27--14-06-47.131</t>
  </si>
  <si>
    <t>2016-06-27--14-06-47.381</t>
  </si>
  <si>
    <t>2016-06-27--14-06-47.631</t>
  </si>
  <si>
    <t>2016-06-27--14-06-47.881</t>
  </si>
  <si>
    <t>2016-06-27--14-06-48.131</t>
  </si>
  <si>
    <t>2016-06-27--14-06-48.381</t>
  </si>
  <si>
    <t>2016-06-27--14-06-48.631</t>
  </si>
  <si>
    <t>2016-06-27--14-06-48.881</t>
  </si>
  <si>
    <t>2016-06-27--14-06-49.131</t>
  </si>
  <si>
    <t>2016-06-27--14-06-49.381</t>
  </si>
  <si>
    <t>2016-06-27--14-06-49.631</t>
  </si>
  <si>
    <t>2016-06-27--14-06-49.881</t>
  </si>
  <si>
    <t>2016-06-27--14-06-50.131</t>
  </si>
  <si>
    <t>2016-06-27--14-06-50.381</t>
  </si>
  <si>
    <t>2016-06-27--14-06-50.631</t>
  </si>
  <si>
    <t>2016-06-27--14-06-50.881</t>
  </si>
  <si>
    <t>2016-06-27--14-06-51.131</t>
  </si>
  <si>
    <t>2016-06-27--14-06-51.381</t>
  </si>
  <si>
    <t>2016-06-27--14-06-51.631</t>
  </si>
  <si>
    <t>2016-06-27--14-06-51.881</t>
  </si>
  <si>
    <t>2016-06-27--14-06-52.131</t>
  </si>
  <si>
    <t>2016-06-27--14-06-52.381</t>
  </si>
  <si>
    <t>2016-06-27--14-06-52.631</t>
  </si>
  <si>
    <t>2016-06-27--14-06-52.881</t>
  </si>
  <si>
    <t>2016-06-27--14-06-53.131</t>
  </si>
  <si>
    <t>2016-06-27--14-06-53.381</t>
  </si>
  <si>
    <t>2016-06-27--14-06-53.631</t>
  </si>
  <si>
    <t>2016-06-27--14-06-53.881</t>
  </si>
  <si>
    <t>2016-06-27--14-06-54.131</t>
  </si>
  <si>
    <t>2016-06-27--14-06-54.381</t>
  </si>
  <si>
    <t>2016-06-27--14-06-54.631</t>
  </si>
  <si>
    <t>2016-06-27--14-06-54.881</t>
  </si>
  <si>
    <t>2016-06-27--14-06-55.131</t>
  </si>
  <si>
    <t>2016-06-27--14-06-55.381</t>
  </si>
  <si>
    <t>2016-06-27--14-06-55.631</t>
  </si>
  <si>
    <t>2016-06-27--14-06-55.881</t>
  </si>
  <si>
    <t>2016-06-27--14-06-56.130</t>
  </si>
  <si>
    <t>2016-06-27--14-06-56.380</t>
  </si>
  <si>
    <t>2016-06-27--14-06-56.630</t>
  </si>
  <si>
    <t>2016-06-27--14-06-56.880</t>
  </si>
  <si>
    <t>2016-06-27--14-06-57.130</t>
  </si>
  <si>
    <t>2016-06-27--14-06-57.380</t>
  </si>
  <si>
    <t>2016-06-27--14-06-57.630</t>
  </si>
  <si>
    <t>2016-06-27--14-06-57.880</t>
  </si>
  <si>
    <t>2016-06-27--14-06-58.130</t>
  </si>
  <si>
    <t>2016-06-27--14-06-58.380</t>
  </si>
  <si>
    <t>2016-06-27--14-06-58.630</t>
  </si>
  <si>
    <t>2016-06-27--14-06-58.880</t>
  </si>
  <si>
    <t>2016-06-27--14-06-59.130</t>
  </si>
  <si>
    <t>2016-06-27--14-06-59.380</t>
  </si>
  <si>
    <t>2016-06-27--14-06-59.630</t>
  </si>
  <si>
    <t>2016-06-27--14-06-59.881</t>
  </si>
  <si>
    <t>2016-06-27--14-07-00.131</t>
  </si>
  <si>
    <t>2016-06-27--14-07-00.381</t>
  </si>
  <si>
    <t>2016-06-27--14-07-00.631</t>
  </si>
  <si>
    <t>2016-06-27--14-07-00.881</t>
  </si>
  <si>
    <t>2016-06-27--14-07-01.131</t>
  </si>
  <si>
    <t>2016-06-27--14-07-01.381</t>
  </si>
  <si>
    <t>2016-06-27--14-07-01.631</t>
  </si>
  <si>
    <t>2016-06-27--14-07-01.881</t>
  </si>
  <si>
    <t>2016-06-27--14-07-02.131</t>
  </si>
  <si>
    <t>2016-06-27--14-07-02.381</t>
  </si>
  <si>
    <t>2016-06-27--14-07-02.631</t>
  </si>
  <si>
    <t>2016-06-27--14-07-02.881</t>
  </si>
  <si>
    <t>2016-06-27--14-07-03.131</t>
  </si>
  <si>
    <t>2016-06-27--14-07-03.381</t>
  </si>
  <si>
    <t>2016-06-27--14-07-03.631</t>
  </si>
  <si>
    <t>2016-06-27--14-07-03.881</t>
  </si>
  <si>
    <t>2016-06-27--14-07-04.131</t>
  </si>
  <si>
    <t>2016-06-27--14-07-04.381</t>
  </si>
  <si>
    <t>2016-06-27--14-07-04.631</t>
  </si>
  <si>
    <t>2016-06-27--14-07-04.881</t>
  </si>
  <si>
    <t>2016-06-27--14-07-05.131</t>
  </si>
  <si>
    <t>2016-06-27--14-07-05.381</t>
  </si>
  <si>
    <t>2016-06-27--14-07-05.631</t>
  </si>
  <si>
    <t>2016-06-27--14-07-05.881</t>
  </si>
  <si>
    <t>2016-06-27--14-07-06.131</t>
  </si>
  <si>
    <t>2016-06-27--14-07-06.381</t>
  </si>
  <si>
    <t>2016-06-27--14-07-06.631</t>
  </si>
  <si>
    <t>2016-06-27--14-07-06.881</t>
  </si>
  <si>
    <t>2016-06-27--14-07-07.131</t>
  </si>
  <si>
    <t>2016-06-27--14-07-07.381</t>
  </si>
  <si>
    <t>2016-06-27--14-07-07.631</t>
  </si>
  <si>
    <t>2016-06-27--14-07-07.881</t>
  </si>
  <si>
    <t>2016-06-27--14-07-08.131</t>
  </si>
  <si>
    <t>2016-06-27--14-07-08.381</t>
  </si>
  <si>
    <t>2016-06-27--14-07-08.631</t>
  </si>
  <si>
    <t>2016-06-27--14-07-08.881</t>
  </si>
  <si>
    <t>2016-06-27--14-07-09.131</t>
  </si>
  <si>
    <t>2016-06-27--14-07-09.381</t>
  </si>
  <si>
    <t>2016-06-27--14-07-09.631</t>
  </si>
  <si>
    <t>2016-06-27--14-07-09.881</t>
  </si>
  <si>
    <t>2016-06-27--14-07-10.131</t>
  </si>
  <si>
    <t>2016-06-27--14-07-10.381</t>
  </si>
  <si>
    <t>2016-06-27--14-07-10.631</t>
  </si>
  <si>
    <t>2016-06-27--14-07-10.881</t>
  </si>
  <si>
    <t>2016-06-27--14-07-11.131</t>
  </si>
  <si>
    <t>2016-06-27--14-07-11.381</t>
  </si>
  <si>
    <t>2016-06-27--14-07-11.631</t>
  </si>
  <si>
    <t>2016-06-27--14-07-11.881</t>
  </si>
  <si>
    <t>2016-06-27--14-07-12.131</t>
  </si>
  <si>
    <t>2016-06-27--14-07-12.381</t>
  </si>
  <si>
    <t>2016-06-27--14-07-12.631</t>
  </si>
  <si>
    <t>2016-06-27--14-07-12.881</t>
  </si>
  <si>
    <t>2016-06-27--14-07-13.131</t>
  </si>
  <si>
    <t>2016-06-27--14-07-13.381</t>
  </si>
  <si>
    <t>2016-06-27--14-07-13.630</t>
  </si>
  <si>
    <t>2016-06-27--14-07-13.880</t>
  </si>
  <si>
    <t>2016-06-27--14-07-14.130</t>
  </si>
  <si>
    <t>2016-06-27--14-07-14.380</t>
  </si>
  <si>
    <t>2016-06-27--14-07-14.630</t>
  </si>
  <si>
    <t>2016-06-27--14-07-14.880</t>
  </si>
  <si>
    <t>2016-06-27--14-07-15.130</t>
  </si>
  <si>
    <t>2016-06-27--14-07-15.380</t>
  </si>
  <si>
    <t>2016-06-27--14-07-15.630</t>
  </si>
  <si>
    <t>2016-06-27--14-07-15.880</t>
  </si>
  <si>
    <t>2016-06-27--14-07-16.130</t>
  </si>
  <si>
    <t>2016-06-27--14-07-16.380</t>
  </si>
  <si>
    <t>2016-06-27--14-07-16.630</t>
  </si>
  <si>
    <t>2016-06-27--14-07-16.880</t>
  </si>
  <si>
    <t>2016-06-27--14-07-17.131</t>
  </si>
  <si>
    <t>2016-06-27--14-07-17.381</t>
  </si>
  <si>
    <t>2016-06-27--14-07-17.631</t>
  </si>
  <si>
    <t>2016-06-27--14-07-17.881</t>
  </si>
  <si>
    <t>2016-06-27--14-07-18.131</t>
  </si>
  <si>
    <t>2016-06-27--14-07-18.381</t>
  </si>
  <si>
    <t>2016-06-27--14-07-18.631</t>
  </si>
  <si>
    <t>2016-06-27--14-07-18.881</t>
  </si>
  <si>
    <t>2016-06-27--14-07-19.131</t>
  </si>
  <si>
    <t>2016-06-27--14-07-19.381</t>
  </si>
  <si>
    <t>2016-06-27--14-07-19.631</t>
  </si>
  <si>
    <t>2016-06-27--14-07-19.881</t>
  </si>
  <si>
    <t>2016-06-27--14-07-20.131</t>
  </si>
  <si>
    <t>2016-06-27--14-07-20.381</t>
  </si>
  <si>
    <t>2016-06-27--14-07-20.631</t>
  </si>
  <si>
    <t>2016-06-27--14-07-20.881</t>
  </si>
  <si>
    <t>2016-06-27--14-07-21.131</t>
  </si>
  <si>
    <t>2016-06-27--14-07-21.381</t>
  </si>
  <si>
    <t>2016-06-27--14-07-21.631</t>
  </si>
  <si>
    <t>2016-06-27--14-07-21.881</t>
  </si>
  <si>
    <t>2016-06-27--14-07-22.131</t>
  </si>
  <si>
    <t>2016-06-27--14-07-22.381</t>
  </si>
  <si>
    <t>2016-06-27--14-07-22.631</t>
  </si>
  <si>
    <t>2016-06-27--14-07-22.881</t>
  </si>
  <si>
    <t>2016-06-27--14-07-23.131</t>
  </si>
  <si>
    <t>2016-06-27--14-07-23.381</t>
  </si>
  <si>
    <t>2016-06-27--14-07-23.631</t>
  </si>
  <si>
    <t>2016-06-27--14-07-23.881</t>
  </si>
  <si>
    <t>2016-06-27--14-07-24.131</t>
  </si>
  <si>
    <t>2016-06-27--14-07-24.381</t>
  </si>
  <si>
    <t>2016-06-27--14-07-24.631</t>
  </si>
  <si>
    <t>2016-06-27--14-07-24.881</t>
  </si>
  <si>
    <t>2016-06-27--14-07-25.131</t>
  </si>
  <si>
    <t>2016-06-27--14-07-25.381</t>
  </si>
  <si>
    <t>2016-06-27--14-07-25.631</t>
  </si>
  <si>
    <t>2016-06-27--14-07-25.881</t>
  </si>
  <si>
    <t>2016-06-27--14-07-26.131</t>
  </si>
  <si>
    <t>2016-06-27--14-07-26.381</t>
  </si>
  <si>
    <t>2016-06-27--14-07-26.631</t>
  </si>
  <si>
    <t>2016-06-27--14-07-26.881</t>
  </si>
  <si>
    <t>2016-06-27--14-07-27.131</t>
  </si>
  <si>
    <t>2016-06-27--14-07-27.381</t>
  </si>
  <si>
    <t>2016-06-27--14-07-27.631</t>
  </si>
  <si>
    <t>2016-06-27--14-07-27.881</t>
  </si>
  <si>
    <t>2016-06-27--14-07-28.131</t>
  </si>
  <si>
    <t>2016-06-27--14-07-28.381</t>
  </si>
  <si>
    <t>2016-06-27--14-07-28.631</t>
  </si>
  <si>
    <t>2016-06-27--14-07-28.881</t>
  </si>
  <si>
    <t>2016-06-27--14-07-29.131</t>
  </si>
  <si>
    <t>2016-06-27--14-07-29.381</t>
  </si>
  <si>
    <t>2016-06-27--14-07-29.631</t>
  </si>
  <si>
    <t>2016-06-27--14-07-29.881</t>
  </si>
  <si>
    <t>2016-06-27--14-07-30.131</t>
  </si>
  <si>
    <t>2016-06-27--14-07-30.381</t>
  </si>
  <si>
    <t>2016-06-27--14-07-30.631</t>
  </si>
  <si>
    <t>2016-06-27--14-07-30.881</t>
  </si>
  <si>
    <t>2016-06-27--14-07-31.130</t>
  </si>
  <si>
    <t>2016-06-27--14-07-31.380</t>
  </si>
  <si>
    <t>2016-06-27--14-07-31.630</t>
  </si>
  <si>
    <t>2016-06-27--14-07-31.880</t>
  </si>
  <si>
    <t>2016-06-27--14-07-32.130</t>
  </si>
  <si>
    <t>2016-06-27--14-07-32.380</t>
  </si>
  <si>
    <t>2016-06-27--14-07-32.630</t>
  </si>
  <si>
    <t>2016-06-27--14-07-32.880</t>
  </si>
  <si>
    <t>2016-06-27--14-07-33.130</t>
  </si>
  <si>
    <t>2016-06-27--14-07-33.380</t>
  </si>
  <si>
    <t>2016-06-27--14-07-33.630</t>
  </si>
  <si>
    <t>2016-06-27--14-07-33.880</t>
  </si>
  <si>
    <t>2016-06-27--14-07-34.130</t>
  </si>
  <si>
    <t>2016-06-27--14-07-34.380</t>
  </si>
  <si>
    <t>2016-06-27--14-07-34.631</t>
  </si>
  <si>
    <t>2016-06-27--14-07-34.881</t>
  </si>
  <si>
    <t>2016-06-27--14-07-35.131</t>
  </si>
  <si>
    <t>2016-06-27--14-07-35.381</t>
  </si>
  <si>
    <t>2016-06-27--14-07-35.631</t>
  </si>
  <si>
    <t>2016-06-27--14-07-35.881</t>
  </si>
  <si>
    <t>2016-06-27--14-07-36.131</t>
  </si>
  <si>
    <t>2016-06-27--14-07-36.381</t>
  </si>
  <si>
    <t>2016-06-27--14-07-36.631</t>
  </si>
  <si>
    <t>2016-06-27--14-07-36.881</t>
  </si>
  <si>
    <t>2016-06-27--14-07-37.131</t>
  </si>
  <si>
    <t>2016-06-27--14-07-37.381</t>
  </si>
  <si>
    <t>2016-06-27--14-07-37.631</t>
  </si>
  <si>
    <t>2016-06-27--14-07-37.881</t>
  </si>
  <si>
    <t>2016-06-27--14-07-38.131</t>
  </si>
  <si>
    <t>2016-06-27--14-07-38.381</t>
  </si>
  <si>
    <t>2016-06-27--14-07-38.631</t>
  </si>
  <si>
    <t>2016-06-27--14-07-38.881</t>
  </si>
  <si>
    <t>2016-06-27--14-07-39.131</t>
  </si>
  <si>
    <t>2016-06-27--14-07-39.381</t>
  </si>
  <si>
    <t>2016-06-27--14-07-39.631</t>
  </si>
  <si>
    <t>2016-06-27--14-07-39.882</t>
  </si>
  <si>
    <t>2016-06-27--14-07-40.132</t>
  </si>
  <si>
    <t>2016-06-27--14-07-40.382</t>
  </si>
  <si>
    <t>2016-06-27--14-07-40.632</t>
  </si>
  <si>
    <t>2016-06-27--14-07-40.882</t>
  </si>
  <si>
    <t>2016-06-27--14-07-41.132</t>
  </si>
  <si>
    <t>2016-06-27--14-07-41.382</t>
  </si>
  <si>
    <t>2016-06-27--14-07-41.632</t>
  </si>
  <si>
    <t>2016-06-27--14-07-41.882</t>
  </si>
  <si>
    <t>2016-06-27--14-07-42.132</t>
  </si>
  <si>
    <t>2016-06-27--14-07-42.382</t>
  </si>
  <si>
    <t>2016-06-27--14-07-42.632</t>
  </si>
  <si>
    <t>2016-06-27--14-07-42.882</t>
  </si>
  <si>
    <t>2016-06-27--14-07-43.132</t>
  </si>
  <si>
    <t>2016-06-27--14-07-43.382</t>
  </si>
  <si>
    <t>2016-06-27--14-07-43.632</t>
  </si>
  <si>
    <t>2016-06-27--14-07-43.882</t>
  </si>
  <si>
    <t>2016-06-27--14-07-44.132</t>
  </si>
  <si>
    <t>2016-06-27--14-07-44.382</t>
  </si>
  <si>
    <t>2016-06-27--14-07-44.632</t>
  </si>
  <si>
    <t>2016-06-27--14-07-44.882</t>
  </si>
  <si>
    <t>2016-06-27--14-07-45.132</t>
  </si>
  <si>
    <t>2016-06-27--14-07-45.382</t>
  </si>
  <si>
    <t>2016-06-27--14-07-45.632</t>
  </si>
  <si>
    <t>2016-06-27--14-07-45.882</t>
  </si>
  <si>
    <t>2016-06-27--14-07-46.132</t>
  </si>
  <si>
    <t>2016-06-27--14-07-46.382</t>
  </si>
  <si>
    <t>2016-06-27--14-07-46.632</t>
  </si>
  <si>
    <t>2016-06-27--14-07-46.882</t>
  </si>
  <si>
    <t>2016-06-27--14-07-47.132</t>
  </si>
  <si>
    <t>2016-06-27--14-07-47.382</t>
  </si>
  <si>
    <t>2016-06-27--14-07-47.632</t>
  </si>
  <si>
    <t>2016-06-27--14-07-47.882</t>
  </si>
  <si>
    <t>2016-06-27--14-07-48.132</t>
  </si>
  <si>
    <t>2016-06-27--14-07-48.382</t>
  </si>
  <si>
    <t>2016-06-27--14-07-48.631</t>
  </si>
  <si>
    <t>2016-06-27--14-07-48.881</t>
  </si>
  <si>
    <t>2016-06-27--14-07-49.131</t>
  </si>
  <si>
    <t>2016-06-27--14-07-49.381</t>
  </si>
  <si>
    <t>2016-06-27--14-07-49.631</t>
  </si>
  <si>
    <t>2016-06-27--14-07-49.881</t>
  </si>
  <si>
    <t>2016-06-27--14-07-50.131</t>
  </si>
  <si>
    <t>2016-06-27--14-07-50.381</t>
  </si>
  <si>
    <t>2016-06-27--14-07-50.631</t>
  </si>
  <si>
    <t>2016-06-27--14-07-50.881</t>
  </si>
  <si>
    <t>2016-06-27--14-07-51.131</t>
  </si>
  <si>
    <t>2016-06-27--14-07-51.381</t>
  </si>
  <si>
    <t>2016-06-27--14-07-51.631</t>
  </si>
  <si>
    <t>2016-06-27--14-07-51.881</t>
  </si>
  <si>
    <t>2016-06-27--14-07-52.132</t>
  </si>
  <si>
    <t>2016-06-27--14-07-52.382</t>
  </si>
  <si>
    <t>2016-06-27--14-07-52.632</t>
  </si>
  <si>
    <t>2016-06-27--14-07-52.882</t>
  </si>
  <si>
    <t>2016-06-27--14-07-53.132</t>
  </si>
  <si>
    <t>2016-06-27--14-07-53.382</t>
  </si>
  <si>
    <t>2016-06-27--14-07-53.632</t>
  </si>
  <si>
    <t>2016-06-27--14-07-53.882</t>
  </si>
  <si>
    <t>2016-06-27--14-07-54.132</t>
  </si>
  <si>
    <t>2016-06-27--14-07-54.382</t>
  </si>
  <si>
    <t>2016-06-27--14-07-54.632</t>
  </si>
  <si>
    <t>2016-06-27--14-07-54.882</t>
  </si>
  <si>
    <t>2016-06-27--14-07-55.132</t>
  </si>
  <si>
    <t>2016-06-27--14-07-55.382</t>
  </si>
  <si>
    <t>2016-06-27--14-07-55.632</t>
  </si>
  <si>
    <t>2016-06-27--14-07-55.882</t>
  </si>
  <si>
    <t>2016-06-27--14-07-56.132</t>
  </si>
  <si>
    <t>2016-06-27--14-07-56.382</t>
  </si>
  <si>
    <t>2016-06-27--14-07-56.632</t>
  </si>
  <si>
    <t>2016-06-27--14-07-56.882</t>
  </si>
  <si>
    <t>2016-06-27--14-07-57.132</t>
  </si>
  <si>
    <t>2016-06-27--14-07-57.382</t>
  </si>
  <si>
    <t>2016-06-27--14-07-57.632</t>
  </si>
  <si>
    <t>2016-06-27--14-07-57.882</t>
  </si>
  <si>
    <t>2016-06-27--14-07-58.132</t>
  </si>
  <si>
    <t>2016-06-27--14-07-58.382</t>
  </si>
  <si>
    <t>2016-06-27--14-07-58.632</t>
  </si>
  <si>
    <t>2016-06-27--14-07-58.882</t>
  </si>
  <si>
    <t>2016-06-27--14-07-59.132</t>
  </si>
  <si>
    <t>2016-06-27--14-07-59.382</t>
  </si>
  <si>
    <t>2016-06-27--14-07-59.632</t>
  </si>
  <si>
    <t>2016-06-27--14-07-59.882</t>
  </si>
  <si>
    <t>2016-06-27--14-08-00.132</t>
  </si>
  <si>
    <t>2016-06-27--14-08-00.382</t>
  </si>
  <si>
    <t>2016-06-27--14-08-00.632</t>
  </si>
  <si>
    <t>2016-06-27--14-08-00.882</t>
  </si>
  <si>
    <t>2016-06-27--14-08-01.132</t>
  </si>
  <si>
    <t>2016-06-27--14-08-01.382</t>
  </si>
  <si>
    <t>2016-06-27--14-08-01.632</t>
  </si>
  <si>
    <t>2016-06-27--14-08-01.882</t>
  </si>
  <si>
    <t>2016-06-27--14-08-02.132</t>
  </si>
  <si>
    <t>2016-06-27--14-08-02.382</t>
  </si>
  <si>
    <t>2016-06-27--14-08-02.632</t>
  </si>
  <si>
    <t>2016-06-27--14-08-02.882</t>
  </si>
  <si>
    <t>2016-06-27--14-08-03.132</t>
  </si>
  <si>
    <t>2016-06-27--14-08-03.382</t>
  </si>
  <si>
    <t>2016-06-27--14-08-03.632</t>
  </si>
  <si>
    <t>2016-06-27--14-08-03.882</t>
  </si>
  <si>
    <t>2016-06-27--14-08-04.132</t>
  </si>
  <si>
    <t>2016-06-27--14-08-04.382</t>
  </si>
  <si>
    <t>2016-06-27--14-08-04.632</t>
  </si>
  <si>
    <t>2016-06-27--14-08-04.882</t>
  </si>
  <si>
    <t>2016-06-27--14-08-05.132</t>
  </si>
  <si>
    <t>2016-06-27--14-08-05.382</t>
  </si>
  <si>
    <t>2016-06-27--14-08-05.632</t>
  </si>
  <si>
    <t>2016-06-27--14-08-05.882</t>
  </si>
  <si>
    <t>2016-06-27--14-08-06.131</t>
  </si>
  <si>
    <t>2016-06-27--14-08-06.381</t>
  </si>
  <si>
    <t>2016-06-27--14-08-06.631</t>
  </si>
  <si>
    <t>2016-06-27--14-08-06.881</t>
  </si>
  <si>
    <t>2016-06-27--14-08-07.131</t>
  </si>
  <si>
    <t>2016-06-27--14-08-07.381</t>
  </si>
  <si>
    <t>2016-06-27--14-08-07.631</t>
  </si>
  <si>
    <t>2016-06-27--14-08-07.881</t>
  </si>
  <si>
    <t>2016-06-27--14-08-08.131</t>
  </si>
  <si>
    <t>2016-06-27--14-08-08.381</t>
  </si>
  <si>
    <t>2016-06-27--14-08-08.631</t>
  </si>
  <si>
    <t>2016-06-27--14-08-08.881</t>
  </si>
  <si>
    <t>2016-06-27--14-08-09.131</t>
  </si>
  <si>
    <t>2016-06-27--14-08-09.381</t>
  </si>
  <si>
    <t>2016-06-27--14-08-09.632</t>
  </si>
  <si>
    <t>2016-06-27--14-08-09.882</t>
  </si>
  <si>
    <t>2016-06-27--14-08-10.132</t>
  </si>
  <si>
    <t>2016-06-27--14-08-10.382</t>
  </si>
  <si>
    <t>2016-06-27--14-08-10.632</t>
  </si>
  <si>
    <t>2016-06-27--14-08-10.882</t>
  </si>
  <si>
    <t>2016-06-27--14-08-11.132</t>
  </si>
  <si>
    <t>2016-06-27--14-08-11.382</t>
  </si>
  <si>
    <t>2016-06-27--14-08-11.632</t>
  </si>
  <si>
    <t>2016-06-27--14-08-11.882</t>
  </si>
  <si>
    <t>2016-06-27--14-08-12.132</t>
  </si>
  <si>
    <t>2016-06-27--14-08-12.382</t>
  </si>
  <si>
    <t>2016-06-27--14-08-12.632</t>
  </si>
  <si>
    <t>2016-06-27--14-08-12.882</t>
  </si>
  <si>
    <t>2016-06-27--14-08-13.132</t>
  </si>
  <si>
    <t>2016-06-27--14-08-13.382</t>
  </si>
  <si>
    <t>2016-06-27--14-08-13.632</t>
  </si>
  <si>
    <t>2016-06-27--14-08-13.882</t>
  </si>
  <si>
    <t>2016-06-27--14-08-14.132</t>
  </si>
  <si>
    <t>2016-06-27--14-08-14.382</t>
  </si>
  <si>
    <t>2016-06-27--14-08-14.632</t>
  </si>
  <si>
    <t>2016-06-27--14-08-14.882</t>
  </si>
  <si>
    <t>2016-06-27--14-08-15.132</t>
  </si>
  <si>
    <t>2016-06-27--14-08-15.382</t>
  </si>
  <si>
    <t>2016-06-27--14-08-15.632</t>
  </si>
  <si>
    <t>2016-06-27--14-08-15.882</t>
  </si>
  <si>
    <t>2016-06-27--14-08-16.132</t>
  </si>
  <si>
    <t>2016-06-27--14-08-16.382</t>
  </si>
  <si>
    <t>2016-06-27--14-08-16.632</t>
  </si>
  <si>
    <t>2016-06-27--14-08-16.882</t>
  </si>
  <si>
    <t>2016-06-27--14-08-17.132</t>
  </si>
  <si>
    <t>2016-06-27--14-08-17.382</t>
  </si>
  <si>
    <t>2016-06-27--14-08-17.632</t>
  </si>
  <si>
    <t>2016-06-27--14-08-17.882</t>
  </si>
  <si>
    <t>2016-06-27--14-08-18.132</t>
  </si>
  <si>
    <t>2016-06-27--14-08-18.382</t>
  </si>
  <si>
    <t>2016-06-27--14-08-18.632</t>
  </si>
  <si>
    <t>2016-06-27--14-08-18.882</t>
  </si>
  <si>
    <t>2016-06-27--14-08-19.132</t>
  </si>
  <si>
    <t>2016-06-27--14-08-19.382</t>
  </si>
  <si>
    <t>2016-06-27--14-08-19.632</t>
  </si>
  <si>
    <t>2016-06-27--14-08-19.882</t>
  </si>
  <si>
    <t>2016-06-27--14-08-20.132</t>
  </si>
  <si>
    <t>2016-06-27--14-08-20.382</t>
  </si>
  <si>
    <t>2016-06-27--14-08-20.632</t>
  </si>
  <si>
    <t>2016-06-27--14-08-20.882</t>
  </si>
  <si>
    <t>2016-06-27--14-08-21.132</t>
  </si>
  <si>
    <t>2016-06-27--14-08-21.382</t>
  </si>
  <si>
    <t>2016-06-27--14-08-21.632</t>
  </si>
  <si>
    <t>2016-06-27--14-08-21.882</t>
  </si>
  <si>
    <t>2016-06-27--14-08-22.132</t>
  </si>
  <si>
    <t>2016-06-27--14-08-22.382</t>
  </si>
  <si>
    <t>2016-06-27--14-08-22.632</t>
  </si>
  <si>
    <t>2016-06-27--14-08-22.882</t>
  </si>
  <si>
    <t>2016-06-27--14-08-23.132</t>
  </si>
  <si>
    <t>2016-06-27--14-08-23.382</t>
  </si>
  <si>
    <t>2016-06-27--14-08-23.631</t>
  </si>
  <si>
    <t>2016-06-27--14-08-23.881</t>
  </si>
  <si>
    <t>2016-06-27--14-08-24.131</t>
  </si>
  <si>
    <t>2016-06-27--14-08-24.381</t>
  </si>
  <si>
    <t>2016-06-27--14-08-24.631</t>
  </si>
  <si>
    <t>2016-06-27--14-08-24.881</t>
  </si>
  <si>
    <t>2016-06-27--14-08-25.131</t>
  </si>
  <si>
    <t>2016-06-27--14-08-25.381</t>
  </si>
  <si>
    <t>2016-06-27--14-08-25.631</t>
  </si>
  <si>
    <t>2016-06-27--14-08-25.881</t>
  </si>
  <si>
    <t>2016-06-27--14-08-26.131</t>
  </si>
  <si>
    <t>2016-06-27--14-08-26.381</t>
  </si>
  <si>
    <t>2016-06-27--14-08-26.631</t>
  </si>
  <si>
    <t>2016-06-27--14-08-26.881</t>
  </si>
  <si>
    <t>2016-06-27--14-08-27.132</t>
  </si>
  <si>
    <t>2016-06-27--14-08-27.382</t>
  </si>
  <si>
    <t>2016-06-27--14-08-27.632</t>
  </si>
  <si>
    <t>2016-06-27--14-08-27.882</t>
  </si>
  <si>
    <t>2016-06-27--14-08-28.132</t>
  </si>
  <si>
    <t>2016-06-27--14-08-28.382</t>
  </si>
  <si>
    <t>2016-06-27--14-08-28.632</t>
  </si>
  <si>
    <t>2016-06-27--14-08-28.882</t>
  </si>
  <si>
    <t>2016-06-27--14-08-29.132</t>
  </si>
  <si>
    <t>2016-06-27--14-08-29.382</t>
  </si>
  <si>
    <t>2016-06-27--14-08-29.632</t>
  </si>
  <si>
    <t>2016-06-27--14-08-29.882</t>
  </si>
  <si>
    <t>2016-06-27--14-08-30.132</t>
  </si>
  <si>
    <t>2016-06-27--14-08-30.382</t>
  </si>
  <si>
    <t>2016-06-27--14-08-30.632</t>
  </si>
  <si>
    <t>2016-06-27--14-08-30.882</t>
  </si>
  <si>
    <t>2016-06-27--14-08-31.132</t>
  </si>
  <si>
    <t>2016-06-27--14-08-31.382</t>
  </si>
  <si>
    <t>2016-06-27--14-08-31.632</t>
  </si>
  <si>
    <t>2016-06-27--14-08-31.882</t>
  </si>
  <si>
    <t>2016-06-27--14-08-32.132</t>
  </si>
  <si>
    <t>2016-06-27--14-08-32.382</t>
  </si>
  <si>
    <t>2016-06-27--14-08-32.632</t>
  </si>
  <si>
    <t>2016-06-27--14-08-32.882</t>
  </si>
  <si>
    <t>2016-06-27--14-08-33.132</t>
  </si>
  <si>
    <t>2016-06-27--14-08-33.382</t>
  </si>
  <si>
    <t>2016-06-27--14-08-33.632</t>
  </si>
  <si>
    <t>2016-06-27--14-08-33.882</t>
  </si>
  <si>
    <t>2016-06-27--14-08-34.132</t>
  </si>
  <si>
    <t>2016-06-27--14-08-34.382</t>
  </si>
  <si>
    <t>2016-06-27--14-08-34.632</t>
  </si>
  <si>
    <t>2016-06-27--14-08-34.882</t>
  </si>
  <si>
    <t>2016-06-27--14-08-35.132</t>
  </si>
  <si>
    <t>2016-06-27--14-08-35.382</t>
  </si>
  <si>
    <t>2016-06-27--14-08-35.632</t>
  </si>
  <si>
    <t>2016-06-27--14-08-35.882</t>
  </si>
  <si>
    <t>2016-06-27--14-08-36.132</t>
  </si>
  <si>
    <t>2016-06-27--14-08-36.382</t>
  </si>
  <si>
    <t>2016-06-27--14-08-36.632</t>
  </si>
  <si>
    <t>2016-06-27--14-08-36.882</t>
  </si>
  <si>
    <t>2016-06-27--14-08-37.132</t>
  </si>
  <si>
    <t>2016-06-27--14-08-37.382</t>
  </si>
  <si>
    <t>2016-06-27--14-08-37.632</t>
  </si>
  <si>
    <t>2016-06-27--14-08-37.882</t>
  </si>
  <si>
    <t>2016-06-27--14-08-38.132</t>
  </si>
  <si>
    <t>2016-06-27--14-08-38.382</t>
  </si>
  <si>
    <t>2016-06-27--14-08-38.632</t>
  </si>
  <si>
    <t>2016-06-27--14-08-38.882</t>
  </si>
  <si>
    <t>2016-06-27--14-08-39.132</t>
  </si>
  <si>
    <t>2016-06-27--14-08-39.382</t>
  </si>
  <si>
    <t>2016-06-27--14-08-39.632</t>
  </si>
  <si>
    <t>2016-06-27--14-08-39.882</t>
  </si>
  <si>
    <t>2016-06-27--14-08-40.132</t>
  </si>
  <si>
    <t>2016-06-27--14-08-40.382</t>
  </si>
  <si>
    <t>2016-06-27--14-08-40.632</t>
  </si>
  <si>
    <t>2016-06-27--14-08-40.882</t>
  </si>
  <si>
    <t>2016-06-27--14-08-41.131</t>
  </si>
  <si>
    <t>2016-06-27--14-08-41.381</t>
  </si>
  <si>
    <t>2016-06-27--14-08-41.631</t>
  </si>
  <si>
    <t>2016-06-27--14-08-41.881</t>
  </si>
  <si>
    <t>2016-06-27--14-08-42.131</t>
  </si>
  <si>
    <t>2016-06-27--14-08-42.381</t>
  </si>
  <si>
    <t>2016-06-27--14-08-42.631</t>
  </si>
  <si>
    <t>2016-06-27--14-08-42.881</t>
  </si>
  <si>
    <t>2016-06-27--14-08-43.131</t>
  </si>
  <si>
    <t>2016-06-27--14-08-43.381</t>
  </si>
  <si>
    <t>2016-06-27--14-08-43.631</t>
  </si>
  <si>
    <t>2016-06-27--14-08-43.881</t>
  </si>
  <si>
    <t>2016-06-27--14-08-44.131</t>
  </si>
  <si>
    <t>2016-06-27--14-08-44.381</t>
  </si>
  <si>
    <t>2016-06-27--14-08-44.632</t>
  </si>
  <si>
    <t>2016-06-27--14-08-44.882</t>
  </si>
  <si>
    <t>2016-06-27--14-08-45.132</t>
  </si>
  <si>
    <t>2016-06-27--14-08-45.382</t>
  </si>
  <si>
    <t>2016-06-27--14-08-45.632</t>
  </si>
  <si>
    <t>2016-06-27--14-08-45.882</t>
  </si>
  <si>
    <t>2016-06-27--14-08-46.132</t>
  </si>
  <si>
    <t>2016-06-27--14-08-46.382</t>
  </si>
  <si>
    <t>2016-06-27--14-08-46.632</t>
  </si>
  <si>
    <t>2016-06-27--14-08-46.882</t>
  </si>
  <si>
    <t>2016-06-27--14-08-47.132</t>
  </si>
  <si>
    <t>2016-06-27--14-08-47.382</t>
  </si>
  <si>
    <t>2016-06-27--14-08-47.632</t>
  </si>
  <si>
    <t>2016-06-27--14-08-47.882</t>
  </si>
  <si>
    <t>2016-06-27--14-08-48.132</t>
  </si>
  <si>
    <t>2016-06-27--14-08-48.382</t>
  </si>
  <si>
    <t>2016-06-27--14-08-48.632</t>
  </si>
  <si>
    <t>2016-06-27--14-08-48.882</t>
  </si>
  <si>
    <t>2016-06-27--14-08-49.132</t>
  </si>
  <si>
    <t>2016-06-27--14-08-49.382</t>
  </si>
  <si>
    <t>2016-06-27--14-08-49.632</t>
  </si>
  <si>
    <t>2016-06-27--14-08-49.882</t>
  </si>
  <si>
    <t>2016-06-27--14-08-50.132</t>
  </si>
  <si>
    <t>2016-06-27--14-08-50.382</t>
  </si>
  <si>
    <t>2016-06-27--14-08-50.632</t>
  </si>
  <si>
    <t>2016-06-27--14-08-50.882</t>
  </si>
  <si>
    <t>2016-06-27--14-08-51.132</t>
  </si>
  <si>
    <t>2016-06-27--14-08-51.382</t>
  </si>
  <si>
    <t>2016-06-27--14-08-51.632</t>
  </si>
  <si>
    <t>2016-06-27--14-08-51.882</t>
  </si>
  <si>
    <t>2016-06-27--14-08-52.132</t>
  </si>
  <si>
    <t>2016-06-27--14-08-52.382</t>
  </si>
  <si>
    <t>2016-06-27--14-08-52.632</t>
  </si>
  <si>
    <t>2016-06-27--14-08-52.882</t>
  </si>
  <si>
    <t>2016-06-27--14-08-53.132</t>
  </si>
  <si>
    <t>2016-06-27--14-08-53.382</t>
  </si>
  <si>
    <t>2016-06-27--14-08-53.632</t>
  </si>
  <si>
    <t>2016-06-27--14-08-53.882</t>
  </si>
  <si>
    <t>2016-06-27--14-08-54.132</t>
  </si>
  <si>
    <t>2016-06-27--14-08-54.382</t>
  </si>
  <si>
    <t>2016-06-27--14-08-54.632</t>
  </si>
  <si>
    <t>2016-06-27--14-08-54.882</t>
  </si>
  <si>
    <t>2016-06-27--14-08-55.132</t>
  </si>
  <si>
    <t>2016-06-27--14-08-55.382</t>
  </si>
  <si>
    <t>2016-06-27--14-08-55.632</t>
  </si>
  <si>
    <t>2016-06-27--14-08-55.882</t>
  </si>
  <si>
    <t>2016-06-27--14-08-56.132</t>
  </si>
  <si>
    <t>2016-06-27--14-08-56.382</t>
  </si>
  <si>
    <t>2016-06-27--14-08-56.632</t>
  </si>
  <si>
    <t>2016-06-27--14-08-56.882</t>
  </si>
  <si>
    <t>2016-06-27--14-08-57.132</t>
  </si>
  <si>
    <t>2016-06-27--14-08-57.382</t>
  </si>
  <si>
    <t>2016-06-27--14-08-57.632</t>
  </si>
  <si>
    <t>2016-06-27--14-08-57.882</t>
  </si>
  <si>
    <t>2016-06-27--14-08-58.132</t>
  </si>
  <si>
    <t>2016-06-27--14-08-58.382</t>
  </si>
  <si>
    <t>2016-06-27--14-08-58.631</t>
  </si>
  <si>
    <t>2016-06-27--14-08-58.881</t>
  </si>
  <si>
    <t>2016-06-27--14-08-59.131</t>
  </si>
  <si>
    <t>2016-06-27--14-08-59.381</t>
  </si>
  <si>
    <t>2016-06-27--14-08-59.631</t>
  </si>
  <si>
    <t>2016-06-27--14-08-59.881</t>
  </si>
  <si>
    <t>2016-06-27--14-09-00.131</t>
  </si>
  <si>
    <t>2016-06-27--14-09-00.381</t>
  </si>
  <si>
    <t>2016-06-27--14-09-00.631</t>
  </si>
  <si>
    <t>2016-06-27--14-09-00.881</t>
  </si>
  <si>
    <t>2016-06-27--14-09-01.131</t>
  </si>
  <si>
    <t>2016-06-27--14-09-01.381</t>
  </si>
  <si>
    <t>2016-06-27--14-09-01.631</t>
  </si>
  <si>
    <t>2016-06-27--14-09-01.881</t>
  </si>
  <si>
    <t>2016-06-27--14-09-02.132</t>
  </si>
  <si>
    <t>2016-06-27--14-09-02.382</t>
  </si>
  <si>
    <t>2016-06-27--14-09-02.632</t>
  </si>
  <si>
    <t>2016-06-27--14-09-02.882</t>
  </si>
  <si>
    <t>2016-06-27--14-09-03.132</t>
  </si>
  <si>
    <t>2016-06-27--14-09-03.382</t>
  </si>
  <si>
    <t>2016-06-27--14-09-03.632</t>
  </si>
  <si>
    <t>2016-06-27--14-09-03.882</t>
  </si>
  <si>
    <t>2016-06-27--14-09-04.132</t>
  </si>
  <si>
    <t>2016-06-27--14-09-04.382</t>
  </si>
  <si>
    <t>2016-06-27--14-09-04.632</t>
  </si>
  <si>
    <t>2016-06-27--14-09-04.882</t>
  </si>
  <si>
    <t>2016-06-27--14-09-05.132</t>
  </si>
  <si>
    <t>2016-06-27--14-09-05.382</t>
  </si>
  <si>
    <t>2016-06-27--14-09-05.632</t>
  </si>
  <si>
    <t>2016-06-27--14-09-05.882</t>
  </si>
  <si>
    <t>2016-06-27--14-09-06.132</t>
  </si>
  <si>
    <t>2016-06-27--14-09-06.382</t>
  </si>
  <si>
    <t>2016-06-27--14-09-06.632</t>
  </si>
  <si>
    <t>2016-06-27--14-09-06.882</t>
  </si>
  <si>
    <t>2016-06-27--14-09-07.132</t>
  </si>
  <si>
    <t>2016-06-27--14-09-07.382</t>
  </si>
  <si>
    <t>2016-06-27--14-09-07.632</t>
  </si>
  <si>
    <t>2016-06-27--14-09-07.882</t>
  </si>
  <si>
    <t>2016-06-27--14-09-08.132</t>
  </si>
  <si>
    <t>2016-06-27--14-09-08.382</t>
  </si>
  <si>
    <t>2016-06-27--14-09-08.632</t>
  </si>
  <si>
    <t>2016-06-27--14-09-08.882</t>
  </si>
  <si>
    <t>2016-06-27--14-09-09.132</t>
  </si>
  <si>
    <t>2016-06-27--14-09-09.382</t>
  </si>
  <si>
    <t>2016-06-27--14-09-09.632</t>
  </si>
  <si>
    <t>2016-06-27--14-09-09.882</t>
  </si>
  <si>
    <t>2016-06-27--14-09-10.132</t>
  </si>
  <si>
    <t>2016-06-27--14-09-10.382</t>
  </si>
  <si>
    <t>2016-06-27--14-09-10.632</t>
  </si>
  <si>
    <t>2016-06-27--14-09-10.882</t>
  </si>
  <si>
    <t>2016-06-27--14-09-11.132</t>
  </si>
  <si>
    <t>2016-06-27--14-09-11.382</t>
  </si>
  <si>
    <t>2016-06-27--14-09-11.632</t>
  </si>
  <si>
    <t>2016-06-27--14-09-11.882</t>
  </si>
  <si>
    <t>2016-06-27--14-09-12.132</t>
  </si>
  <si>
    <t>2016-06-27--14-09-12.382</t>
  </si>
  <si>
    <t>2016-06-27--14-09-12.632</t>
  </si>
  <si>
    <t>2016-06-27--14-09-12.882</t>
  </si>
  <si>
    <t>2016-06-27--14-09-13.132</t>
  </si>
  <si>
    <t>2016-06-27--14-09-13.382</t>
  </si>
  <si>
    <t>2016-06-27--14-09-13.632</t>
  </si>
  <si>
    <t>2016-06-27--14-09-13.882</t>
  </si>
  <si>
    <t>2016-06-27--14-09-14.132</t>
  </si>
  <si>
    <t>2016-06-27--14-09-14.382</t>
  </si>
  <si>
    <t>2016-06-27--14-09-14.632</t>
  </si>
  <si>
    <t>2016-06-27--14-09-14.882</t>
  </si>
  <si>
    <t>2016-06-27--14-09-15.132</t>
  </si>
  <si>
    <t>2016-06-27--14-09-15.382</t>
  </si>
  <si>
    <t>2016-06-27--14-09-15.632</t>
  </si>
  <si>
    <t>2016-06-27--14-09-15.882</t>
  </si>
  <si>
    <t>2016-06-27--14-09-16.131</t>
  </si>
  <si>
    <t>2016-06-27--14-09-16.381</t>
  </si>
  <si>
    <t>2016-06-27--14-09-16.631</t>
  </si>
  <si>
    <t>2016-06-27--14-09-16.881</t>
  </si>
  <si>
    <t>2016-06-27--14-09-17.131</t>
  </si>
  <si>
    <t>2016-06-27--14-09-17.381</t>
  </si>
  <si>
    <t>2016-06-27--14-09-17.631</t>
  </si>
  <si>
    <t>2016-06-27--14-09-17.881</t>
  </si>
  <si>
    <t>2016-06-27--14-09-18.131</t>
  </si>
  <si>
    <t>2016-06-27--14-09-18.381</t>
  </si>
  <si>
    <t>2016-06-27--14-09-18.631</t>
  </si>
  <si>
    <t>2016-06-27--14-09-18.881</t>
  </si>
  <si>
    <t>2016-06-27--14-09-19.131</t>
  </si>
  <si>
    <t>2016-06-27--14-09-19.381</t>
  </si>
  <si>
    <t>2016-06-27--14-09-19.632</t>
  </si>
  <si>
    <t>2016-06-27--14-09-19.882</t>
  </si>
  <si>
    <t>2016-06-27--14-09-20.132</t>
  </si>
  <si>
    <t>2016-06-27--14-09-20.382</t>
  </si>
  <si>
    <t>2016-06-27--14-09-20.632</t>
  </si>
  <si>
    <t>2016-06-27--14-09-20.882</t>
  </si>
  <si>
    <t>2016-06-27--14-09-21.132</t>
  </si>
  <si>
    <t>2016-06-27--14-09-21.382</t>
  </si>
  <si>
    <t>2016-06-27--14-09-21.632</t>
  </si>
  <si>
    <t>2016-06-27--14-09-21.882</t>
  </si>
  <si>
    <t>2016-06-27--14-09-22.132</t>
  </si>
  <si>
    <t>2016-06-27--14-09-22.382</t>
  </si>
  <si>
    <t>2016-06-27--14-09-22.632</t>
  </si>
  <si>
    <t>2016-06-27--14-09-22.882</t>
  </si>
  <si>
    <t>2016-06-27--14-09-23.132</t>
  </si>
  <si>
    <t>2016-06-27--14-09-23.382</t>
  </si>
  <si>
    <t>2016-06-27--14-09-23.632</t>
  </si>
  <si>
    <t>2016-06-27--14-09-23.882</t>
  </si>
  <si>
    <t>2016-06-27--14-09-24.132</t>
  </si>
  <si>
    <t>2016-06-27--14-09-24.382</t>
  </si>
  <si>
    <t>2016-06-27--14-09-24.632</t>
  </si>
  <si>
    <t>2016-06-27--14-09-24.882</t>
  </si>
  <si>
    <t>2016-06-27--14-09-25.132</t>
  </si>
  <si>
    <t>2016-06-27--14-09-25.382</t>
  </si>
  <si>
    <t>2016-06-27--14-09-25.632</t>
  </si>
  <si>
    <t>2016-06-27--14-09-25.882</t>
  </si>
  <si>
    <t>2016-06-27--14-09-26.132</t>
  </si>
  <si>
    <t>2016-06-27--14-09-26.382</t>
  </si>
  <si>
    <t>2016-06-27--14-09-26.632</t>
  </si>
  <si>
    <t>2016-06-27--14-09-26.882</t>
  </si>
  <si>
    <t>2016-06-27--14-09-27.132</t>
  </si>
  <si>
    <t>2016-06-27--14-09-27.382</t>
  </si>
  <si>
    <t>2016-06-27--14-09-27.632</t>
  </si>
  <si>
    <t>2016-06-27--14-09-27.882</t>
  </si>
  <si>
    <t>2016-06-27--14-09-28.132</t>
  </si>
  <si>
    <t>2016-06-27--14-09-28.382</t>
  </si>
  <si>
    <t>2016-06-27--14-09-28.632</t>
  </si>
  <si>
    <t>2016-06-27--14-09-28.882</t>
  </si>
  <si>
    <t>2016-06-27--14-09-29.132</t>
  </si>
  <si>
    <t>2016-06-27--14-09-29.382</t>
  </si>
  <si>
    <t>2016-06-27--14-09-29.632</t>
  </si>
  <si>
    <t>2016-06-27--14-09-29.882</t>
  </si>
  <si>
    <t>2016-06-27--14-09-30.132</t>
  </si>
  <si>
    <t>2016-06-27--14-09-30.382</t>
  </si>
  <si>
    <t>2016-06-27--14-09-30.632</t>
  </si>
  <si>
    <t>2016-06-27--14-09-30.882</t>
  </si>
  <si>
    <t>2016-06-27--14-09-31.132</t>
  </si>
  <si>
    <t>2016-06-27--14-09-31.382</t>
  </si>
  <si>
    <t>2016-06-27--14-09-31.632</t>
  </si>
  <si>
    <t>2016-06-27--14-09-31.882</t>
  </si>
  <si>
    <t>2016-06-27--14-09-32.132</t>
  </si>
  <si>
    <t>2016-06-27--14-09-32.382</t>
  </si>
  <si>
    <t>2016-06-27--14-09-32.632</t>
  </si>
  <si>
    <t>2016-06-27--14-09-32.882</t>
  </si>
  <si>
    <t>2016-06-27--14-09-33.132</t>
  </si>
  <si>
    <t>2016-06-27--14-09-33.381</t>
  </si>
  <si>
    <t>2016-06-27--14-09-33.631</t>
  </si>
  <si>
    <t>2016-06-27--14-09-33.881</t>
  </si>
  <si>
    <t>2016-06-27--14-09-34.131</t>
  </si>
  <si>
    <t>2016-06-27--14-09-34.381</t>
  </si>
  <si>
    <t>2016-06-27--14-09-34.631</t>
  </si>
  <si>
    <t>2016-06-27--14-09-34.881</t>
  </si>
  <si>
    <t>2016-06-27--14-09-35.131</t>
  </si>
  <si>
    <t>2016-06-27--14-09-35.381</t>
  </si>
  <si>
    <t>2016-06-27--14-09-35.631</t>
  </si>
  <si>
    <t>2016-06-27--14-09-35.881</t>
  </si>
  <si>
    <t>2016-06-27--14-09-36.131</t>
  </si>
  <si>
    <t>2016-06-27--14-09-36.381</t>
  </si>
  <si>
    <t>2016-06-27--14-09-36.631</t>
  </si>
  <si>
    <t>2016-06-27--14-09-36.881</t>
  </si>
  <si>
    <t>2016-06-27--14-09-37.132</t>
  </si>
  <si>
    <t>2016-06-27--14-09-37.382</t>
  </si>
  <si>
    <t>2016-06-27--14-09-37.632</t>
  </si>
  <si>
    <t>2016-06-27--14-09-37.882</t>
  </si>
  <si>
    <t>2016-06-27--14-09-38.132</t>
  </si>
  <si>
    <t>2016-06-27--14-09-38.382</t>
  </si>
  <si>
    <t>2016-06-27--14-09-38.632</t>
  </si>
  <si>
    <t>2016-06-27--14-09-38.882</t>
  </si>
  <si>
    <t>2016-06-27--14-09-39.132</t>
  </si>
  <si>
    <t>2016-06-27--14-09-39.382</t>
  </si>
  <si>
    <t>2016-06-27--14-09-39.632</t>
  </si>
  <si>
    <t>2016-06-27--14-09-39.882</t>
  </si>
  <si>
    <t>2016-06-27--14-09-40.132</t>
  </si>
  <si>
    <t>2016-06-27--14-09-40.382</t>
  </si>
  <si>
    <t>2016-06-27--14-09-40.632</t>
  </si>
  <si>
    <t>2016-06-27--14-09-40.882</t>
  </si>
  <si>
    <t>2016-06-27--14-09-41.132</t>
  </si>
  <si>
    <t>2016-06-27--14-09-41.382</t>
  </si>
  <si>
    <t>2016-06-27--14-09-41.632</t>
  </si>
  <si>
    <t>2016-06-27--14-09-41.882</t>
  </si>
  <si>
    <t>2016-06-27--14-09-42.132</t>
  </si>
  <si>
    <t>2016-06-27--14-09-42.382</t>
  </si>
  <si>
    <t>2016-06-27--14-09-42.632</t>
  </si>
  <si>
    <t>2016-06-27--14-09-42.882</t>
  </si>
  <si>
    <t>2016-06-27--14-09-43.132</t>
  </si>
  <si>
    <t>2016-06-27--14-09-43.382</t>
  </si>
  <si>
    <t>2016-06-27--14-09-43.632</t>
  </si>
  <si>
    <t>2016-06-27--14-09-43.882</t>
  </si>
  <si>
    <t>2016-06-27--14-09-44.132</t>
  </si>
  <si>
    <t>2016-06-27--14-09-44.382</t>
  </si>
  <si>
    <t>2016-06-27--14-09-44.632</t>
  </si>
  <si>
    <t>2016-06-27--14-09-44.882</t>
  </si>
  <si>
    <t>2016-06-27--14-09-45.132</t>
  </si>
  <si>
    <t>2016-06-27--14-09-45.382</t>
  </si>
  <si>
    <t>2016-06-27--14-09-45.632</t>
  </si>
  <si>
    <t>2016-06-27--14-09-45.882</t>
  </si>
  <si>
    <t>2016-06-27--14-09-46.132</t>
  </si>
  <si>
    <t>2016-06-27--14-09-46.382</t>
  </si>
  <si>
    <t>2016-06-27--14-09-46.632</t>
  </si>
  <si>
    <t>2016-06-27--14-09-46.882</t>
  </si>
  <si>
    <t>2016-06-27--14-09-47.132</t>
  </si>
  <si>
    <t>2016-06-27--14-09-47.382</t>
  </si>
  <si>
    <t>2016-06-27--14-09-47.632</t>
  </si>
  <si>
    <t>2016-06-27--14-09-47.882</t>
  </si>
  <si>
    <t>2016-06-27--14-09-48.132</t>
  </si>
  <si>
    <t>2016-06-27--14-09-48.382</t>
  </si>
  <si>
    <t>2016-06-27--14-09-48.632</t>
  </si>
  <si>
    <t>2016-06-27--14-09-48.882</t>
  </si>
  <si>
    <t>2016-06-27--14-09-49.132</t>
  </si>
  <si>
    <t>2016-06-27--14-09-49.382</t>
  </si>
  <si>
    <t>2016-06-27--14-09-49.632</t>
  </si>
  <si>
    <t>2016-06-27--14-09-49.882</t>
  </si>
  <si>
    <t>2016-06-27--14-09-50.132</t>
  </si>
  <si>
    <t>2016-06-27--14-09-50.382</t>
  </si>
  <si>
    <t>2016-06-27--14-09-50.632</t>
  </si>
  <si>
    <t>2016-06-27--14-09-50.881</t>
  </si>
  <si>
    <t>2016-06-27--14-09-51.131</t>
  </si>
  <si>
    <t>2016-06-27--14-09-51.381</t>
  </si>
  <si>
    <t>2016-06-27--14-09-51.631</t>
  </si>
  <si>
    <t>2016-06-27--14-09-51.881</t>
  </si>
  <si>
    <t>2016-06-27--14-09-52.131</t>
  </si>
  <si>
    <t>2016-06-27--14-09-52.381</t>
  </si>
  <si>
    <t>2016-06-27--14-09-52.631</t>
  </si>
  <si>
    <t>2016-06-27--14-09-52.881</t>
  </si>
  <si>
    <t>2016-06-27--14-09-53.131</t>
  </si>
  <si>
    <t>2016-06-27--14-09-53.381</t>
  </si>
  <si>
    <t>2016-06-27--14-09-53.631</t>
  </si>
  <si>
    <t>2016-06-27--14-09-53.881</t>
  </si>
  <si>
    <t>2016-06-27--14-09-54.131</t>
  </si>
  <si>
    <t>2016-06-27--14-09-54.381</t>
  </si>
  <si>
    <t>2016-06-27--14-09-54.632</t>
  </si>
  <si>
    <t>2016-06-27--14-09-54.882</t>
  </si>
  <si>
    <t>2016-06-27--14-09-55.132</t>
  </si>
  <si>
    <t>2016-06-27--14-09-55.382</t>
  </si>
  <si>
    <t>2016-06-27--14-09-55.632</t>
  </si>
  <si>
    <t>2016-06-27--14-09-55.882</t>
  </si>
  <si>
    <t>2016-06-27--14-09-56.132</t>
  </si>
  <si>
    <t>2016-06-27--14-09-56.382</t>
  </si>
  <si>
    <t>2016-06-27--14-09-56.632</t>
  </si>
  <si>
    <t>2016-06-27--14-09-56.882</t>
  </si>
  <si>
    <t>2016-06-27--14-09-57.132</t>
  </si>
  <si>
    <t>2016-06-27--14-09-57.382</t>
  </si>
  <si>
    <t>2016-06-27--14-09-57.632</t>
  </si>
  <si>
    <t>2016-06-27--14-09-57.882</t>
  </si>
  <si>
    <t>2016-06-27--14-09-58.132</t>
  </si>
  <si>
    <t>2016-06-27--14-09-58.382</t>
  </si>
  <si>
    <t>2016-06-27--14-09-58.632</t>
  </si>
  <si>
    <t>2016-06-27--14-09-58.882</t>
  </si>
  <si>
    <t>2016-06-27--14-09-59.132</t>
  </si>
  <si>
    <t>2016-06-27--14-09-59.382</t>
  </si>
  <si>
    <t>2016-06-27--14-09-59.632</t>
  </si>
  <si>
    <t>2016-06-27--14-09-59.882</t>
  </si>
  <si>
    <t>2016-06-27--14-10-00.132</t>
  </si>
  <si>
    <t>2016-06-27--14-10-00.382</t>
  </si>
  <si>
    <t>2016-06-27--14-10-00.632</t>
  </si>
  <si>
    <t>2016-06-27--14-10-00.882</t>
  </si>
  <si>
    <t>2016-06-27--14-10-01.132</t>
  </si>
  <si>
    <t>2016-06-27--14-10-01.382</t>
  </si>
  <si>
    <t>2016-06-27--14-10-01.632</t>
  </si>
  <si>
    <t>2016-06-27--14-10-01.882</t>
  </si>
  <si>
    <t>2016-06-27--14-10-02.132</t>
  </si>
  <si>
    <t>2016-06-27--14-10-02.382</t>
  </si>
  <si>
    <t>2016-06-27--14-10-02.632</t>
  </si>
  <si>
    <t>2016-06-27--14-10-02.882</t>
  </si>
  <si>
    <t>2016-06-27--14-10-03.132</t>
  </si>
  <si>
    <t>2016-06-27--14-10-03.382</t>
  </si>
  <si>
    <t>2016-06-27--14-10-03.632</t>
  </si>
  <si>
    <t>2016-06-27--14-10-03.882</t>
  </si>
  <si>
    <t>2016-06-27--14-10-04.132</t>
  </si>
  <si>
    <t>2016-06-27--14-10-04.382</t>
  </si>
  <si>
    <t>2016-06-27--14-10-04.632</t>
  </si>
  <si>
    <t>2016-06-27--14-10-04.882</t>
  </si>
  <si>
    <t>2016-06-27--14-10-05.132</t>
  </si>
  <si>
    <t>2016-06-27--14-10-05.382</t>
  </si>
  <si>
    <t>2016-06-27--14-10-05.632</t>
  </si>
  <si>
    <t>2016-06-27--14-10-05.882</t>
  </si>
  <si>
    <t>2016-06-27--14-10-06.132</t>
  </si>
  <si>
    <t>2016-06-27--14-10-06.382</t>
  </si>
  <si>
    <t>2016-06-27--14-10-06.632</t>
  </si>
  <si>
    <t>2016-06-27--14-10-06.882</t>
  </si>
  <si>
    <t>2016-06-27--14-10-07.132</t>
  </si>
  <si>
    <t>2016-06-27--14-10-07.382</t>
  </si>
  <si>
    <t>2016-06-27--14-10-07.632</t>
  </si>
  <si>
    <t>2016-06-27--14-10-07.882</t>
  </si>
  <si>
    <t>2016-06-27--14-10-08.132</t>
  </si>
  <si>
    <t>2016-06-27--14-10-08.381</t>
  </si>
  <si>
    <t>2016-06-27--14-10-08.631</t>
  </si>
  <si>
    <t>2016-06-27--14-10-08.881</t>
  </si>
  <si>
    <t>2016-06-27--14-10-09.131</t>
  </si>
  <si>
    <t>2016-06-27--14-10-09.381</t>
  </si>
  <si>
    <t>2016-06-27--14-10-09.631</t>
  </si>
  <si>
    <t>2016-06-27--14-10-09.881</t>
  </si>
  <si>
    <t>2016-06-27--14-10-10.131</t>
  </si>
  <si>
    <t>2016-06-27--14-10-10.381</t>
  </si>
  <si>
    <t>2016-06-27--14-10-10.631</t>
  </si>
  <si>
    <t>2016-06-27--14-10-10.881</t>
  </si>
  <si>
    <t>2016-06-27--14-10-11.131</t>
  </si>
  <si>
    <t>2016-06-27--14-10-11.381</t>
  </si>
  <si>
    <t>2016-06-27--14-10-11.631</t>
  </si>
  <si>
    <t>2016-06-27--14-10-11.881</t>
  </si>
  <si>
    <t>2016-06-27--14-10-12.132</t>
  </si>
  <si>
    <t>2016-06-27--14-10-12.382</t>
  </si>
  <si>
    <t>2016-06-27--14-10-12.632</t>
  </si>
  <si>
    <t>2016-06-27--14-10-12.882</t>
  </si>
  <si>
    <t>2016-06-27--14-10-13.132</t>
  </si>
  <si>
    <t>2016-06-27--14-10-13.382</t>
  </si>
  <si>
    <t>2016-06-27--14-10-13.632</t>
  </si>
  <si>
    <t>2016-06-27--14-10-13.882</t>
  </si>
  <si>
    <t>2016-06-27--14-10-14.132</t>
  </si>
  <si>
    <t>2016-06-27--14-10-14.382</t>
  </si>
  <si>
    <t>2016-06-27--14-10-14.632</t>
  </si>
  <si>
    <t>2016-06-27--14-10-14.882</t>
  </si>
  <si>
    <t>2016-06-27--14-10-15.132</t>
  </si>
  <si>
    <t>2016-06-27--14-10-15.382</t>
  </si>
  <si>
    <t>2016-06-27--14-10-15.632</t>
  </si>
  <si>
    <t>2016-06-27--14-10-15.882</t>
  </si>
  <si>
    <t>2016-06-27--14-10-16.132</t>
  </si>
  <si>
    <t>2016-06-27--14-10-16.382</t>
  </si>
  <si>
    <t>2016-06-27--14-10-16.632</t>
  </si>
  <si>
    <t>2016-06-27--14-10-16.882</t>
  </si>
  <si>
    <t>2016-06-27--14-10-17.132</t>
  </si>
  <si>
    <t>2016-06-27--14-10-17.382</t>
  </si>
  <si>
    <t>2016-06-27--14-10-17.632</t>
  </si>
  <si>
    <t>2016-06-27--14-10-17.882</t>
  </si>
  <si>
    <t>2016-06-27--14-10-18.132</t>
  </si>
  <si>
    <t>2016-06-27--14-10-18.382</t>
  </si>
  <si>
    <t>2016-06-27--14-10-18.632</t>
  </si>
  <si>
    <t>2016-06-27--14-10-18.882</t>
  </si>
  <si>
    <t>2016-06-27--14-10-19.132</t>
  </si>
  <si>
    <t>2016-06-27--14-10-19.382</t>
  </si>
  <si>
    <t>2016-06-27--14-10-19.632</t>
  </si>
  <si>
    <t>2016-06-27--14-10-19.882</t>
  </si>
  <si>
    <t>2016-06-27--14-10-20.132</t>
  </si>
  <si>
    <t>2016-06-27--14-10-20.382</t>
  </si>
  <si>
    <t>2016-06-27--14-10-20.632</t>
  </si>
  <si>
    <t>2016-06-27--14-10-20.882</t>
  </si>
  <si>
    <t>2016-06-27--14-10-21.132</t>
  </si>
  <si>
    <t>2016-06-27--14-10-21.382</t>
  </si>
  <si>
    <t>2016-06-27--14-10-21.632</t>
  </si>
  <si>
    <t>2016-06-27--14-10-21.882</t>
  </si>
  <si>
    <t>2016-06-27--14-10-22.132</t>
  </si>
  <si>
    <t>2016-06-27--14-10-22.382</t>
  </si>
  <si>
    <t>2016-06-27--14-10-22.632</t>
  </si>
  <si>
    <t>2016-06-27--14-10-22.882</t>
  </si>
  <si>
    <t>2016-06-27--14-10-23.132</t>
  </si>
  <si>
    <t>2016-06-27--14-10-23.382</t>
  </si>
  <si>
    <t>2016-06-27--14-10-23.632</t>
  </si>
  <si>
    <t>2016-06-27--14-10-23.882</t>
  </si>
  <si>
    <t>2016-06-27--14-10-24.132</t>
  </si>
  <si>
    <t>2016-06-27--14-10-24.382</t>
  </si>
  <si>
    <t>2016-06-27--14-10-24.632</t>
  </si>
  <si>
    <t>2016-06-27--14-10-24.882</t>
  </si>
  <si>
    <t>2016-06-27--14-10-25.132</t>
  </si>
  <si>
    <t>2016-06-27--14-10-25.382</t>
  </si>
  <si>
    <t>2016-06-27--14-10-25.632</t>
  </si>
  <si>
    <t>2016-06-27--14-10-25.881</t>
  </si>
  <si>
    <t>2016-06-27--14-10-26.131</t>
  </si>
  <si>
    <t>2016-06-27--14-10-26.381</t>
  </si>
  <si>
    <t>2016-06-27--14-10-26.631</t>
  </si>
  <si>
    <t>2016-06-27--14-10-26.881</t>
  </si>
  <si>
    <t>2016-06-27--14-10-27.131</t>
  </si>
  <si>
    <t>2016-06-27--14-10-27.381</t>
  </si>
  <si>
    <t>2016-06-27--14-10-27.631</t>
  </si>
  <si>
    <t>2016-06-27--14-10-27.881</t>
  </si>
  <si>
    <t>2016-06-27--14-10-28.131</t>
  </si>
  <si>
    <t>2016-06-27--14-10-28.381</t>
  </si>
  <si>
    <t>2016-06-27--14-10-28.631</t>
  </si>
  <si>
    <t>2016-06-27--14-10-28.881</t>
  </si>
  <si>
    <t>2016-06-27--14-10-29.131</t>
  </si>
  <si>
    <t>2016-06-27--14-10-29.381</t>
  </si>
  <si>
    <t>2016-06-27--14-10-29.632</t>
  </si>
  <si>
    <t>2016-06-27--14-10-29.882</t>
  </si>
  <si>
    <t>2016-06-27--14-10-30.132</t>
  </si>
  <si>
    <t>2016-06-27--14-10-30.382</t>
  </si>
  <si>
    <t>2016-06-27--14-10-30.632</t>
  </si>
  <si>
    <t>2016-06-27--14-10-30.882</t>
  </si>
  <si>
    <t>2016-06-27--14-10-31.132</t>
  </si>
  <si>
    <t>2016-06-27--14-10-31.382</t>
  </si>
  <si>
    <t>2016-06-27--14-10-31.632</t>
  </si>
  <si>
    <t>2016-06-27--14-10-31.882</t>
  </si>
  <si>
    <t>2016-06-27--14-10-32.132</t>
  </si>
  <si>
    <t>2016-06-27--14-10-32.382</t>
  </si>
  <si>
    <t>2016-06-27--14-10-32.632</t>
  </si>
  <si>
    <t>2016-06-27--14-10-32.882</t>
  </si>
  <si>
    <t>2016-06-27--14-10-33.132</t>
  </si>
  <si>
    <t>2016-06-27--14-10-33.382</t>
  </si>
  <si>
    <t>2016-06-27--14-10-33.632</t>
  </si>
  <si>
    <t>2016-06-27--14-10-33.882</t>
  </si>
  <si>
    <t>2016-06-27--14-10-34.132</t>
  </si>
  <si>
    <t>2016-06-27--14-10-34.382</t>
  </si>
  <si>
    <t>2016-06-27--14-10-34.632</t>
  </si>
  <si>
    <t>2016-06-27--14-10-34.882</t>
  </si>
  <si>
    <t>2016-06-27--14-10-35.132</t>
  </si>
  <si>
    <t>2016-06-27--14-10-35.382</t>
  </si>
  <si>
    <t>2016-06-27--14-10-35.632</t>
  </si>
  <si>
    <t>2016-06-27--14-10-35.882</t>
  </si>
  <si>
    <t>2016-06-27--14-10-36.132</t>
  </si>
  <si>
    <t>2016-06-27--14-10-36.382</t>
  </si>
  <si>
    <t>2016-06-27--14-10-36.632</t>
  </si>
  <si>
    <t>2016-06-27--14-10-36.882</t>
  </si>
  <si>
    <t>2016-06-27--14-10-37.132</t>
  </si>
  <si>
    <t>2016-06-27--14-10-37.382</t>
  </si>
  <si>
    <t>2016-06-27--14-10-37.632</t>
  </si>
  <si>
    <t>2016-06-27--14-10-37.882</t>
  </si>
  <si>
    <t>2016-06-27--14-10-38.132</t>
  </si>
  <si>
    <t>2016-06-27--14-10-38.382</t>
  </si>
  <si>
    <t>2016-06-27--14-10-38.632</t>
  </si>
  <si>
    <t>2016-06-27--14-10-38.885</t>
  </si>
  <si>
    <t>2016-06-27--14-10-39.135</t>
  </si>
  <si>
    <t>2016-06-27--14-10-39.385</t>
  </si>
  <si>
    <t>2016-06-27--14-10-39.635</t>
  </si>
  <si>
    <t>2016-06-27--14-10-39.885</t>
  </si>
  <si>
    <t>2016-06-27--14-10-40.135</t>
  </si>
  <si>
    <t>2016-06-27--14-10-40.385</t>
  </si>
  <si>
    <t>2016-06-27--14-10-40.635</t>
  </si>
  <si>
    <t>2016-06-27--14-10-40.885</t>
  </si>
  <si>
    <t>2016-06-27--14-10-41.135</t>
  </si>
  <si>
    <t>2016-06-27--14-10-41.385</t>
  </si>
  <si>
    <t>2016-06-27--14-10-41.635</t>
  </si>
  <si>
    <t>2016-06-27--14-10-41.885</t>
  </si>
  <si>
    <t>2016-06-27--14-10-42.135</t>
  </si>
  <si>
    <t>2016-06-27--14-10-42.385</t>
  </si>
  <si>
    <t>2016-06-27--14-10-42.635</t>
  </si>
  <si>
    <t>2016-06-27--14-10-42.885</t>
  </si>
  <si>
    <t>2016-06-27--14-10-43.135</t>
  </si>
  <si>
    <t>2016-06-27--14-10-43.384</t>
  </si>
  <si>
    <t>2016-06-27--14-10-43.634</t>
  </si>
  <si>
    <t>2016-06-27--14-10-43.884</t>
  </si>
  <si>
    <t>2016-06-27--14-10-44.134</t>
  </si>
  <si>
    <t>2016-06-27--14-10-44.384</t>
  </si>
  <si>
    <t>2016-06-27--14-10-44.634</t>
  </si>
  <si>
    <t>2016-06-27--14-10-44.884</t>
  </si>
  <si>
    <t>2016-06-27--14-10-45.134</t>
  </si>
  <si>
    <t>2016-06-27--14-10-45.384</t>
  </si>
  <si>
    <t>2016-06-27--14-10-45.634</t>
  </si>
  <si>
    <t>2016-06-27--14-10-45.884</t>
  </si>
  <si>
    <t>2016-06-27--14-10-46.134</t>
  </si>
  <si>
    <t>2016-06-27--14-10-46.384</t>
  </si>
  <si>
    <t>2016-06-27--14-10-46.634</t>
  </si>
  <si>
    <t>2016-06-27--14-10-46.884</t>
  </si>
  <si>
    <t>2016-06-27--14-10-47.135</t>
  </si>
  <si>
    <t>2016-06-27--14-10-47.385</t>
  </si>
  <si>
    <t>2016-06-27--14-10-47.635</t>
  </si>
  <si>
    <t>2016-06-27--14-10-47.885</t>
  </si>
  <si>
    <t>2016-06-27--14-10-48.135</t>
  </si>
  <si>
    <t>2016-06-27--14-10-48.385</t>
  </si>
  <si>
    <t>2016-06-27--14-10-48.635</t>
  </si>
  <si>
    <t>2016-06-27--14-10-48.885</t>
  </si>
  <si>
    <t>2016-06-27--14-10-49.135</t>
  </si>
  <si>
    <t>2016-06-27--14-10-49.385</t>
  </si>
  <si>
    <t>2016-06-27--14-10-49.635</t>
  </si>
  <si>
    <t>2016-06-27--14-10-49.885</t>
  </si>
  <si>
    <t>2016-06-27--14-10-50.135</t>
  </si>
  <si>
    <t>2016-06-27--14-10-50.385</t>
  </si>
  <si>
    <t>2016-06-27--14-10-50.635</t>
  </si>
  <si>
    <t>2016-06-27--14-10-50.885</t>
  </si>
  <si>
    <t>2016-06-27--14-10-51.135</t>
  </si>
  <si>
    <t>2016-06-27--14-10-51.385</t>
  </si>
  <si>
    <t>2016-06-27--14-10-51.635</t>
  </si>
  <si>
    <t>2016-06-27--14-10-51.885</t>
  </si>
  <si>
    <t>2016-06-27--14-10-52.135</t>
  </si>
  <si>
    <t>2016-06-27--14-10-52.385</t>
  </si>
  <si>
    <t>2016-06-27--14-10-52.635</t>
  </si>
  <si>
    <t>2016-06-27--14-10-52.885</t>
  </si>
  <si>
    <t>2016-06-27--14-10-53.135</t>
  </si>
  <si>
    <t>2016-06-27--14-10-53.385</t>
  </si>
  <si>
    <t>2016-06-27--14-10-53.635</t>
  </si>
  <si>
    <t>2016-06-27--14-10-53.885</t>
  </si>
  <si>
    <t>2016-06-27--14-10-54.135</t>
  </si>
  <si>
    <t>2016-06-27--14-10-54.385</t>
  </si>
  <si>
    <t>2016-06-27--14-10-54.635</t>
  </si>
  <si>
    <t>2016-06-27--14-10-54.885</t>
  </si>
  <si>
    <t>2016-06-27--14-10-55.135</t>
  </si>
  <si>
    <t>2016-06-27--14-10-55.385</t>
  </si>
  <si>
    <t>2016-06-27--14-10-55.635</t>
  </si>
  <si>
    <t>2016-06-27--14-10-55.885</t>
  </si>
  <si>
    <t>2016-06-27--14-10-56.135</t>
  </si>
  <si>
    <t>2016-06-27--14-10-56.385</t>
  </si>
  <si>
    <t>2016-06-27--14-10-56.635</t>
  </si>
  <si>
    <t>2016-06-27--14-10-56.885</t>
  </si>
  <si>
    <t>2016-06-27--14-10-57.137</t>
  </si>
  <si>
    <t>2016-06-27--14-10-57.387</t>
  </si>
  <si>
    <t>2016-06-27--14-10-57.637</t>
  </si>
  <si>
    <t>2016-06-27--14-10-57.887</t>
  </si>
  <si>
    <t>2016-06-27--14-10-58.137</t>
  </si>
  <si>
    <t>2016-06-27--14-10-58.387</t>
  </si>
  <si>
    <t>2016-06-27--14-10-58.637</t>
  </si>
  <si>
    <t>2016-06-27--14-10-58.887</t>
  </si>
  <si>
    <t>2016-06-27--14-10-59.137</t>
  </si>
  <si>
    <t>2016-06-27--14-10-59.387</t>
  </si>
  <si>
    <t>2016-06-27--14-10-59.637</t>
  </si>
  <si>
    <t>2016-06-27--14-10-59.887</t>
  </si>
  <si>
    <t>2016-06-27--14-11-00.137</t>
  </si>
  <si>
    <t>2016-06-27--14-11-00.387</t>
  </si>
  <si>
    <t>2016-06-27--14-11-00.637</t>
  </si>
  <si>
    <t>2016-06-27--14-11-00.886</t>
  </si>
  <si>
    <t>2016-06-27--14-11-01.136</t>
  </si>
  <si>
    <t>2016-06-27--14-11-01.386</t>
  </si>
  <si>
    <t>2016-06-27--14-11-01.636</t>
  </si>
  <si>
    <t>2016-06-27--14-11-01.886</t>
  </si>
  <si>
    <t>2016-06-27--14-11-02.136</t>
  </si>
  <si>
    <t>2016-06-27--14-11-02.386</t>
  </si>
  <si>
    <t>2016-06-27--14-11-02.636</t>
  </si>
  <si>
    <t>2016-06-27--14-11-02.886</t>
  </si>
  <si>
    <t>2016-06-27--14-11-03.136</t>
  </si>
  <si>
    <t>2016-06-27--14-11-03.386</t>
  </si>
  <si>
    <t>2016-06-27--14-11-03.636</t>
  </si>
  <si>
    <t>2016-06-27--14-11-03.886</t>
  </si>
  <si>
    <t>2016-06-27--14-11-04.136</t>
  </si>
  <si>
    <t>2016-06-27--14-11-04.386</t>
  </si>
  <si>
    <t>2016-06-27--14-11-04.637</t>
  </si>
  <si>
    <t>2016-06-27--14-11-04.887</t>
  </si>
  <si>
    <t>2016-06-27--14-11-05.137</t>
  </si>
  <si>
    <t>2016-06-27--14-11-05.387</t>
  </si>
  <si>
    <t>2016-06-27--14-11-05.637</t>
  </si>
  <si>
    <t>2016-06-27--14-11-05.887</t>
  </si>
  <si>
    <t>2016-06-27--14-11-06.137</t>
  </si>
  <si>
    <t>2016-06-27--14-11-06.387</t>
  </si>
  <si>
    <t>2016-06-27--14-11-06.637</t>
  </si>
  <si>
    <t>2016-06-27--14-11-06.887</t>
  </si>
  <si>
    <t>2016-06-27--14-11-07.137</t>
  </si>
  <si>
    <t>2016-06-27--14-11-07.387</t>
  </si>
  <si>
    <t>2016-06-27--14-11-07.637</t>
  </si>
  <si>
    <t>2016-06-27--14-11-07.887</t>
  </si>
  <si>
    <t>2016-06-27--14-11-08.137</t>
  </si>
  <si>
    <t>2016-06-27--14-11-08.387</t>
  </si>
  <si>
    <t>2016-06-27--14-11-08.637</t>
  </si>
  <si>
    <t>2016-06-27--14-11-08.887</t>
  </si>
  <si>
    <t>2016-06-27--14-11-09.137</t>
  </si>
  <si>
    <t>2016-06-27--14-11-09.387</t>
  </si>
  <si>
    <t>2016-06-27--14-11-09.637</t>
  </si>
  <si>
    <t>2016-06-27--14-11-09.887</t>
  </si>
  <si>
    <t>2016-06-27--14-11-10.137</t>
  </si>
  <si>
    <t>2016-06-27--14-11-10.387</t>
  </si>
  <si>
    <t>2016-06-27--14-11-10.637</t>
  </si>
  <si>
    <t>2016-06-27--14-11-10.887</t>
  </si>
  <si>
    <t>2016-06-27--14-11-11.137</t>
  </si>
  <si>
    <t>2016-06-27--14-11-11.387</t>
  </si>
  <si>
    <t>2016-06-27--14-11-11.637</t>
  </si>
  <si>
    <t>2016-06-27--14-11-11.887</t>
  </si>
  <si>
    <t>2016-06-27--14-11-12.137</t>
  </si>
  <si>
    <t>2016-06-27--14-11-12.387</t>
  </si>
  <si>
    <t>2016-06-27--14-11-12.637</t>
  </si>
  <si>
    <t>2016-06-27--14-11-12.887</t>
  </si>
  <si>
    <t>2016-06-27--14-11-13.137</t>
  </si>
  <si>
    <t>2016-06-27--14-11-13.387</t>
  </si>
  <si>
    <t>2016-06-27--14-11-13.637</t>
  </si>
  <si>
    <t>2016-06-27--14-11-13.887</t>
  </si>
  <si>
    <t>2016-06-27--14-11-14.137</t>
  </si>
  <si>
    <t>2016-06-27--14-11-14.387</t>
  </si>
  <si>
    <t>2016-06-27--14-11-14.637</t>
  </si>
  <si>
    <t>2016-06-27--14-11-14.887</t>
  </si>
  <si>
    <t>2016-06-27--14-11-15.137</t>
  </si>
  <si>
    <t>2016-06-27--14-11-15.387</t>
  </si>
  <si>
    <t>2016-06-27--14-11-15.637</t>
  </si>
  <si>
    <t>2016-06-27--14-11-15.887</t>
  </si>
  <si>
    <t>2016-06-27--14-11-16.137</t>
  </si>
  <si>
    <t>2016-06-27--14-11-16.387</t>
  </si>
  <si>
    <t>2016-06-27--14-11-16.637</t>
  </si>
  <si>
    <t>2016-06-27--14-11-16.887</t>
  </si>
  <si>
    <t>2016-06-27--14-11-17.137</t>
  </si>
  <si>
    <t>2016-06-27--14-11-17.387</t>
  </si>
  <si>
    <t>2016-06-27--14-11-17.637</t>
  </si>
  <si>
    <t>2016-06-27--14-11-17.887</t>
  </si>
  <si>
    <t>2016-06-27--14-11-18.137</t>
  </si>
  <si>
    <t>2016-06-27--14-11-18.386</t>
  </si>
  <si>
    <t>2016-06-27--14-11-18.636</t>
  </si>
  <si>
    <t>2016-06-27--14-11-18.886</t>
  </si>
  <si>
    <t>2016-06-27--14-11-19.136</t>
  </si>
  <si>
    <t>2016-06-27--14-11-19.386</t>
  </si>
  <si>
    <t>2016-06-27--14-11-19.636</t>
  </si>
  <si>
    <t>2016-06-27--14-11-19.886</t>
  </si>
  <si>
    <t>2016-06-27--14-11-20.136</t>
  </si>
  <si>
    <t>2016-06-27--14-11-20.386</t>
  </si>
  <si>
    <t>2016-06-27--14-11-20.636</t>
  </si>
  <si>
    <t>2016-06-27--14-11-20.886</t>
  </si>
  <si>
    <t>2016-06-27--14-11-21.136</t>
  </si>
  <si>
    <t>2016-06-27--14-11-21.386</t>
  </si>
  <si>
    <t>2016-06-27--14-11-21.636</t>
  </si>
  <si>
    <t>2016-06-27--14-11-21.886</t>
  </si>
  <si>
    <t>2016-06-27--14-11-22.137</t>
  </si>
  <si>
    <t>2016-06-27--14-11-22.387</t>
  </si>
  <si>
    <t>2016-06-27--14-11-22.637</t>
  </si>
  <si>
    <t>2016-06-27--14-11-22.887</t>
  </si>
  <si>
    <t>2016-06-27--14-11-23.137</t>
  </si>
  <si>
    <t>2016-06-27--14-11-23.387</t>
  </si>
  <si>
    <t>2016-06-27--14-11-23.637</t>
  </si>
  <si>
    <t>2016-06-27--14-11-23.887</t>
  </si>
  <si>
    <t>2016-06-27--14-11-24.137</t>
  </si>
  <si>
    <t>2016-06-27--14-11-24.387</t>
  </si>
  <si>
    <t>2016-06-27--14-11-24.637</t>
  </si>
  <si>
    <t>2016-06-27--14-11-24.887</t>
  </si>
  <si>
    <t>2016-06-27--14-11-25.137</t>
  </si>
  <si>
    <t>2016-06-27--14-11-25.387</t>
  </si>
  <si>
    <t>2016-06-27--14-11-25.637</t>
  </si>
  <si>
    <t>2016-06-27--14-11-25.887</t>
  </si>
  <si>
    <t>2016-06-27--14-11-26.137</t>
  </si>
  <si>
    <t>2016-06-27--14-11-26.387</t>
  </si>
  <si>
    <t>2016-06-27--14-11-26.637</t>
  </si>
  <si>
    <t>2016-06-27--14-11-26.887</t>
  </si>
  <si>
    <t>2016-06-27--14-11-27.137</t>
  </si>
  <si>
    <t>2016-06-27--14-11-27.387</t>
  </si>
  <si>
    <t>2016-06-27--14-11-27.637</t>
  </si>
  <si>
    <t>2016-06-27--14-11-27.887</t>
  </si>
  <si>
    <t>2016-06-27--14-11-28.137</t>
  </si>
  <si>
    <t>2016-06-27--14-11-28.387</t>
  </si>
  <si>
    <t>2016-06-27--14-11-28.637</t>
  </si>
  <si>
    <t>2016-06-27--14-11-28.887</t>
  </si>
  <si>
    <t>2016-06-27--14-11-29.137</t>
  </si>
  <si>
    <t>2016-06-27--14-11-29.387</t>
  </si>
  <si>
    <t>2016-06-27--14-11-29.637</t>
  </si>
  <si>
    <t>2016-06-27--14-11-29.887</t>
  </si>
  <si>
    <t>2016-06-27--14-11-30.137</t>
  </si>
  <si>
    <t>2016-06-27--14-11-30.387</t>
  </si>
  <si>
    <t>2016-06-27--14-11-30.637</t>
  </si>
  <si>
    <t>2016-06-27--14-11-30.887</t>
  </si>
  <si>
    <t>2016-06-27--14-11-31.137</t>
  </si>
  <si>
    <t>2016-06-27--14-11-31.387</t>
  </si>
  <si>
    <t>2016-06-27--14-11-31.637</t>
  </si>
  <si>
    <t>2016-06-27--14-11-31.887</t>
  </si>
  <si>
    <t>2016-06-27--14-11-32.137</t>
  </si>
  <si>
    <t>2016-06-27--14-11-32.387</t>
  </si>
  <si>
    <t>2016-06-27--14-11-32.637</t>
  </si>
  <si>
    <t>2016-06-27--14-11-32.887</t>
  </si>
  <si>
    <t>2016-06-27--14-11-33.137</t>
  </si>
  <si>
    <t>2016-06-27--14-11-33.387</t>
  </si>
  <si>
    <t>2016-06-27--14-11-33.637</t>
  </si>
  <si>
    <t>2016-06-27--14-11-33.887</t>
  </si>
  <si>
    <t>2016-06-27--14-11-34.137</t>
  </si>
  <si>
    <t>2016-06-27--14-11-34.387</t>
  </si>
  <si>
    <t>2016-06-27--14-11-34.637</t>
  </si>
  <si>
    <t>2016-06-27--14-11-34.887</t>
  </si>
  <si>
    <t>2016-06-27--14-11-35.137</t>
  </si>
  <si>
    <t>2016-06-27--14-11-35.387</t>
  </si>
  <si>
    <t>2016-06-27--14-11-35.637</t>
  </si>
  <si>
    <t>2016-06-27--14-11-35.886</t>
  </si>
  <si>
    <t>2016-06-27--14-11-36.136</t>
  </si>
  <si>
    <t>2016-06-27--14-11-36.386</t>
  </si>
  <si>
    <t>2016-06-27--14-11-36.636</t>
  </si>
  <si>
    <t>2016-06-27--14-11-36.886</t>
  </si>
  <si>
    <t>2016-06-27--14-11-37.136</t>
  </si>
  <si>
    <t>2016-06-27--14-11-37.386</t>
  </si>
  <si>
    <t>2016-06-27--14-11-37.636</t>
  </si>
  <si>
    <t>2016-06-27--14-11-37.886</t>
  </si>
  <si>
    <t>2016-06-27--14-11-38.136</t>
  </si>
  <si>
    <t>2016-06-27--14-11-38.386</t>
  </si>
  <si>
    <t>2016-06-27--14-11-38.636</t>
  </si>
  <si>
    <t>2016-06-27--14-11-38.886</t>
  </si>
  <si>
    <t>2016-06-27--14-11-39.136</t>
  </si>
  <si>
    <t>2016-06-27--14-11-39.387</t>
  </si>
  <si>
    <t>2016-06-27--14-11-39.637</t>
  </si>
  <si>
    <t>2016-06-27--14-11-39.887</t>
  </si>
  <si>
    <t>2016-06-27--14-11-40.137</t>
  </si>
  <si>
    <t>2016-06-27--14-11-40.387</t>
  </si>
  <si>
    <t>2016-06-27--14-11-40.637</t>
  </si>
  <si>
    <t>2016-06-27--14-11-40.887</t>
  </si>
  <si>
    <t>2016-06-27--14-11-41.137</t>
  </si>
  <si>
    <t>2016-06-27--14-11-41.387</t>
  </si>
  <si>
    <t>2016-06-27--14-11-41.637</t>
  </si>
  <si>
    <t>2016-06-27--14-11-41.887</t>
  </si>
  <si>
    <t>2016-06-27--14-11-42.137</t>
  </si>
  <si>
    <t>2016-06-27--14-11-42.387</t>
  </si>
  <si>
    <t>2016-06-27--14-11-42.637</t>
  </si>
  <si>
    <t>2016-06-27--14-11-42.887</t>
  </si>
  <si>
    <t>2016-06-27--14-11-43.137</t>
  </si>
  <si>
    <t>2016-06-27--14-11-43.387</t>
  </si>
  <si>
    <t>2016-06-27--14-11-43.637</t>
  </si>
  <si>
    <t>2016-06-27--14-11-43.887</t>
  </si>
  <si>
    <t>2016-06-27--14-11-44.137</t>
  </si>
  <si>
    <t>2016-06-27--14-11-44.387</t>
  </si>
  <si>
    <t>2016-06-27--14-11-44.637</t>
  </si>
  <si>
    <t>2016-06-27--14-11-44.887</t>
  </si>
  <si>
    <t>2016-06-27--14-11-45.137</t>
  </si>
  <si>
    <t>2016-06-27--14-11-45.387</t>
  </si>
  <si>
    <t>2016-06-27--14-11-45.637</t>
  </si>
  <si>
    <t>2016-06-27--14-11-45.887</t>
  </si>
  <si>
    <t>2016-06-27--14-11-46.137</t>
  </si>
  <si>
    <t>2016-06-27--14-11-46.387</t>
  </si>
  <si>
    <t>2016-06-27--14-11-46.637</t>
  </si>
  <si>
    <t>2016-06-27--14-11-46.887</t>
  </si>
  <si>
    <t>2016-06-27--14-11-47.137</t>
  </si>
  <si>
    <t>2016-06-27--14-11-47.387</t>
  </si>
  <si>
    <t>2016-06-27--14-11-47.637</t>
  </si>
  <si>
    <t>2016-06-27--14-11-47.887</t>
  </si>
  <si>
    <t>2016-06-27--14-11-48.137</t>
  </si>
  <si>
    <t>2016-06-27--14-11-48.387</t>
  </si>
  <si>
    <t>2016-06-27--14-11-48.637</t>
  </si>
  <si>
    <t>2016-06-27--14-11-48.887</t>
  </si>
  <si>
    <t>2016-06-27--14-11-49.137</t>
  </si>
  <si>
    <t>2016-06-27--14-11-49.387</t>
  </si>
  <si>
    <t>2016-06-27--14-11-49.637</t>
  </si>
  <si>
    <t>2016-06-27--14-11-49.887</t>
  </si>
  <si>
    <t>2016-06-27--14-11-50.137</t>
  </si>
  <si>
    <t>2016-06-27--14-11-50.387</t>
  </si>
  <si>
    <t>2016-06-27--14-11-50.637</t>
  </si>
  <si>
    <t>2016-06-27--14-11-50.887</t>
  </si>
  <si>
    <t>2016-06-27--14-11-51.137</t>
  </si>
  <si>
    <t>2016-06-27--14-11-51.387</t>
  </si>
  <si>
    <t>2016-06-27--14-11-51.637</t>
  </si>
  <si>
    <t>2016-06-27--14-11-51.887</t>
  </si>
  <si>
    <t>2016-06-27--14-11-52.137</t>
  </si>
  <si>
    <t>2016-06-27--14-11-52.387</t>
  </si>
  <si>
    <t>2016-06-27--14-11-52.637</t>
  </si>
  <si>
    <t>2016-06-27--14-11-52.887</t>
  </si>
  <si>
    <t>2016-06-27--14-11-53.137</t>
  </si>
  <si>
    <t>2016-06-27--14-11-53.386</t>
  </si>
  <si>
    <t>2016-06-27--14-11-53.636</t>
  </si>
  <si>
    <t>2016-06-27--14-11-53.886</t>
  </si>
  <si>
    <t>2016-06-27--14-11-54.136</t>
  </si>
  <si>
    <t>2016-06-27--14-11-54.386</t>
  </si>
  <si>
    <t>2016-06-27--14-11-54.636</t>
  </si>
  <si>
    <t>2016-06-27--14-11-54.886</t>
  </si>
  <si>
    <t>2016-06-27--14-11-55.136</t>
  </si>
  <si>
    <t>2016-06-27--14-11-55.386</t>
  </si>
  <si>
    <t>2016-06-27--14-11-55.636</t>
  </si>
  <si>
    <t>2016-06-27--14-11-55.886</t>
  </si>
  <si>
    <t>2016-06-27--14-11-56.136</t>
  </si>
  <si>
    <t>2016-06-27--14-11-56.386</t>
  </si>
  <si>
    <t>2016-06-27--14-11-56.636</t>
  </si>
  <si>
    <t>2016-06-27--14-11-56.887</t>
  </si>
  <si>
    <t>2016-06-27--14-11-57.137</t>
  </si>
  <si>
    <t>2016-06-27--14-11-57.387</t>
  </si>
  <si>
    <t>2016-06-27--14-11-57.637</t>
  </si>
  <si>
    <t>2016-06-27--14-11-57.887</t>
  </si>
  <si>
    <t>2016-06-27--14-11-58.137</t>
  </si>
  <si>
    <t>2016-06-27--14-11-58.387</t>
  </si>
  <si>
    <t>2016-06-27--14-11-58.637</t>
  </si>
  <si>
    <t>2016-06-27--14-11-58.887</t>
  </si>
  <si>
    <t>2016-06-27--14-11-59.137</t>
  </si>
  <si>
    <t>2016-06-27--14-11-59.387</t>
  </si>
  <si>
    <t>2016-06-27--14-11-59.637</t>
  </si>
  <si>
    <t>2016-06-27--14-11-59.887</t>
  </si>
  <si>
    <t>2016-06-27--14-12-00.137</t>
  </si>
  <si>
    <t>2016-06-27--14-12-00.387</t>
  </si>
  <si>
    <t>2016-06-27--14-12-00.637</t>
  </si>
  <si>
    <t>2016-06-27--14-12-00.887</t>
  </si>
  <si>
    <t>2016-06-27--14-12-01.137</t>
  </si>
  <si>
    <t>2016-06-27--14-12-01.387</t>
  </si>
  <si>
    <t>2016-06-27--14-12-01.637</t>
  </si>
  <si>
    <t>2016-06-27--14-12-01.887</t>
  </si>
  <si>
    <t>2016-06-27--14-12-02.139</t>
  </si>
  <si>
    <t>2016-06-27--14-12-02.389</t>
  </si>
  <si>
    <t>2016-06-27--14-12-02.639</t>
  </si>
  <si>
    <t>2016-06-27--14-12-02.889</t>
  </si>
  <si>
    <t>2016-06-27--14-12-03.139</t>
  </si>
  <si>
    <t>2016-06-27--14-12-03.389</t>
  </si>
  <si>
    <t>2016-06-27--14-12-03.639</t>
  </si>
  <si>
    <t>2016-06-27--14-12-03.889</t>
  </si>
  <si>
    <t>2016-06-27--14-12-04.139</t>
  </si>
  <si>
    <t>2016-06-27--14-12-04.389</t>
  </si>
  <si>
    <t>2016-06-27--14-12-04.641</t>
  </si>
  <si>
    <t>2016-06-27--14-12-04.891</t>
  </si>
  <si>
    <t>2016-06-27--14-12-05.141</t>
  </si>
  <si>
    <t>2016-06-27--14-12-05.391</t>
  </si>
  <si>
    <t>2016-06-27--14-12-05.641</t>
  </si>
  <si>
    <t>2016-06-27--14-12-05.891</t>
  </si>
  <si>
    <t>2016-06-27--14-12-06.142</t>
  </si>
  <si>
    <t>2016-06-27--14-12-06.392</t>
  </si>
  <si>
    <t>2016-06-27--14-12-06.642</t>
  </si>
  <si>
    <t>2016-06-27--14-12-06.892</t>
  </si>
  <si>
    <t>2016-06-27--14-12-07.142</t>
  </si>
  <si>
    <t>2016-06-27--14-12-07.392</t>
  </si>
  <si>
    <t>2016-06-27--14-12-07.642</t>
  </si>
  <si>
    <t>2016-06-27--14-12-07.892</t>
  </si>
  <si>
    <t>2016-06-27--14-12-08.142</t>
  </si>
  <si>
    <t>2016-06-27--14-12-08.392</t>
  </si>
  <si>
    <t>2016-06-27--14-12-08.642</t>
  </si>
  <si>
    <t>2016-06-27--14-12-08.892</t>
  </si>
  <si>
    <t>2016-06-27--14-12-09.142</t>
  </si>
  <si>
    <t>2016-06-27--14-12-09.392</t>
  </si>
  <si>
    <t>2016-06-27--14-12-09.642</t>
  </si>
  <si>
    <t>2016-06-27--14-12-09.892</t>
  </si>
  <si>
    <t>2016-06-27--14-12-10.142</t>
  </si>
  <si>
    <t>2016-06-27--14-12-10.392</t>
  </si>
  <si>
    <t>2016-06-27--14-12-10.642</t>
  </si>
  <si>
    <t>2016-06-27--14-12-10.891</t>
  </si>
  <si>
    <t>2016-06-27--14-12-11.141</t>
  </si>
  <si>
    <t>2016-06-27--14-12-11.391</t>
  </si>
  <si>
    <t>2016-06-27--14-12-11.641</t>
  </si>
  <si>
    <t>2016-06-27--14-12-11.891</t>
  </si>
  <si>
    <t>2016-06-27--14-12-12.141</t>
  </si>
  <si>
    <t>2016-06-27--14-12-12.391</t>
  </si>
  <si>
    <t>2016-06-27--14-12-12.641</t>
  </si>
  <si>
    <t>2016-06-27--14-12-12.891</t>
  </si>
  <si>
    <t>2016-06-27--14-12-13.141</t>
  </si>
  <si>
    <t>2016-06-27--14-12-13.391</t>
  </si>
  <si>
    <t>2016-06-27--14-12-13.641</t>
  </si>
  <si>
    <t>2016-06-27--14-12-13.891</t>
  </si>
  <si>
    <t>2016-06-27--14-12-14.141</t>
  </si>
  <si>
    <t>2016-06-27--14-12-14.392</t>
  </si>
  <si>
    <t>2016-06-27--14-12-14.642</t>
  </si>
  <si>
    <t>2016-06-27--14-12-14.892</t>
  </si>
  <si>
    <t>2016-06-27--14-12-15.142</t>
  </si>
  <si>
    <t>2016-06-27--14-12-15.392</t>
  </si>
  <si>
    <t>2016-06-27--14-12-15.642</t>
  </si>
  <si>
    <t>2016-06-27--14-12-15.892</t>
  </si>
  <si>
    <t>2016-06-27--14-12-16.142</t>
  </si>
  <si>
    <t>2016-06-27--14-12-16.392</t>
  </si>
  <si>
    <t>2016-06-27--14-12-16.642</t>
  </si>
  <si>
    <t>2016-06-27--14-12-16.892</t>
  </si>
  <si>
    <t>2016-06-27--14-12-17.142</t>
  </si>
  <si>
    <t>2016-06-27--14-12-17.392</t>
  </si>
  <si>
    <t>2016-06-27--14-12-17.642</t>
  </si>
  <si>
    <t>2016-06-27--14-12-17.892</t>
  </si>
  <si>
    <t>2016-06-27--14-12-18.142</t>
  </si>
  <si>
    <t>2016-06-27--14-12-18.392</t>
  </si>
  <si>
    <t>2016-06-27--14-12-18.642</t>
  </si>
  <si>
    <t>2016-06-27--14-12-18.892</t>
  </si>
  <si>
    <t>2016-06-27--14-12-19.142</t>
  </si>
  <si>
    <t>2016-06-27--14-12-19.392</t>
  </si>
  <si>
    <t>2016-06-27--14-12-19.642</t>
  </si>
  <si>
    <t>2016-06-27--14-12-19.892</t>
  </si>
  <si>
    <t>2016-06-27--14-12-20.142</t>
  </si>
  <si>
    <t>2016-06-27--14-12-20.392</t>
  </si>
  <si>
    <t>2016-06-27--14-12-20.642</t>
  </si>
  <si>
    <t>2016-06-27--14-12-20.892</t>
  </si>
  <si>
    <t>2016-06-27--14-12-21.142</t>
  </si>
  <si>
    <t>2016-06-27--14-12-21.392</t>
  </si>
  <si>
    <t>2016-06-27--14-12-21.642</t>
  </si>
  <si>
    <t>2016-06-27--14-12-21.892</t>
  </si>
  <si>
    <t>2016-06-27--14-12-22.142</t>
  </si>
  <si>
    <t>2016-06-27--14-12-22.392</t>
  </si>
  <si>
    <t>2016-06-27--14-12-22.642</t>
  </si>
  <si>
    <t>2016-06-27--14-12-22.892</t>
  </si>
  <si>
    <t>2016-06-27--14-12-23.142</t>
  </si>
  <si>
    <t>2016-06-27--14-12-23.392</t>
  </si>
  <si>
    <t>2016-06-27--14-12-23.642</t>
  </si>
  <si>
    <t>2016-06-27--14-12-23.892</t>
  </si>
  <si>
    <t>2016-06-27--14-12-24.142</t>
  </si>
  <si>
    <t>2016-06-27--14-12-24.392</t>
  </si>
  <si>
    <t>2016-06-27--14-12-24.642</t>
  </si>
  <si>
    <t>2016-06-27--14-12-24.892</t>
  </si>
  <si>
    <t>2016-06-27--14-12-25.142</t>
  </si>
  <si>
    <t>2016-06-27--14-12-25.392</t>
  </si>
  <si>
    <t>2016-06-27--14-12-25.642</t>
  </si>
  <si>
    <t>2016-06-27--14-12-25.892</t>
  </si>
  <si>
    <t>2016-06-27--14-12-26.142</t>
  </si>
  <si>
    <t>2016-06-27--14-12-26.392</t>
  </si>
  <si>
    <t>2016-06-27--14-12-26.642</t>
  </si>
  <si>
    <t>2016-06-27--14-12-26.892</t>
  </si>
  <si>
    <t>2016-06-27--14-12-27.142</t>
  </si>
  <si>
    <t>2016-06-27--14-12-27.392</t>
  </si>
  <si>
    <t>2016-06-27--14-12-27.642</t>
  </si>
  <si>
    <t>2016-06-27--14-12-27.892</t>
  </si>
  <si>
    <t>2016-06-27--14-12-28.142</t>
  </si>
  <si>
    <t>2016-06-27--14-12-28.391</t>
  </si>
  <si>
    <t>2016-06-27--14-12-28.641</t>
  </si>
  <si>
    <t>2016-06-27--14-12-28.891</t>
  </si>
  <si>
    <t>2016-06-27--14-12-29.141</t>
  </si>
  <si>
    <t>2016-06-27--14-12-29.391</t>
  </si>
  <si>
    <t>2016-06-27--14-12-29.641</t>
  </si>
  <si>
    <t>2016-06-27--14-12-29.891</t>
  </si>
  <si>
    <t>2016-06-27--14-12-30.141</t>
  </si>
  <si>
    <t>2016-06-27--14-12-30.391</t>
  </si>
  <si>
    <t>2016-06-27--14-12-30.641</t>
  </si>
  <si>
    <t>2016-06-27--14-12-30.891</t>
  </si>
  <si>
    <t>2016-06-27--14-12-31.141</t>
  </si>
  <si>
    <t>2016-06-27--14-12-31.391</t>
  </si>
  <si>
    <t>2016-06-27--14-12-31.641</t>
  </si>
  <si>
    <t>2016-06-27--14-12-31.892</t>
  </si>
  <si>
    <t>2016-06-27--14-12-32.142</t>
  </si>
  <si>
    <t>2016-06-27--14-12-32.392</t>
  </si>
  <si>
    <t>2016-06-27--14-12-32.642</t>
  </si>
  <si>
    <t>2016-06-27--14-12-32.892</t>
  </si>
  <si>
    <t>2016-06-27--14-12-33.142</t>
  </si>
  <si>
    <t>2016-06-27--14-12-33.392</t>
  </si>
  <si>
    <t>2016-06-27--14-12-33.642</t>
  </si>
  <si>
    <t>2016-06-27--14-12-33.892</t>
  </si>
  <si>
    <t>2016-06-27--14-12-34.142</t>
  </si>
  <si>
    <t>2016-06-27--14-12-34.392</t>
  </si>
  <si>
    <t>2016-06-27--14-12-34.642</t>
  </si>
  <si>
    <t>2016-06-27--14-12-34.892</t>
  </si>
  <si>
    <t>2016-06-27--14-12-35.142</t>
  </si>
  <si>
    <t>2016-06-27--14-12-35.392</t>
  </si>
  <si>
    <t>2016-06-27--14-12-35.642</t>
  </si>
  <si>
    <t>2016-06-27--14-12-35.892</t>
  </si>
  <si>
    <t>2016-06-27--14-12-36.142</t>
  </si>
  <si>
    <t>2016-06-27--14-12-36.392</t>
  </si>
  <si>
    <t>2016-06-27--14-12-36.642</t>
  </si>
  <si>
    <t>2016-06-27--14-12-36.892</t>
  </si>
  <si>
    <t>2016-06-27--14-12-37.142</t>
  </si>
  <si>
    <t>2016-06-27--14-12-37.392</t>
  </si>
  <si>
    <t>2016-06-27--14-12-37.642</t>
  </si>
  <si>
    <t>2016-06-27--14-12-37.892</t>
  </si>
  <si>
    <t>2016-06-27--14-12-38.142</t>
  </si>
  <si>
    <t>2016-06-27--14-12-38.392</t>
  </si>
  <si>
    <t>2016-06-27--14-12-38.642</t>
  </si>
  <si>
    <t>2016-06-27--14-12-38.892</t>
  </si>
  <si>
    <t>2016-06-27--14-12-39.142</t>
  </si>
  <si>
    <t>2016-06-27--14-12-39.392</t>
  </si>
  <si>
    <t>2016-06-27--14-12-39.642</t>
  </si>
  <si>
    <t>2016-06-27--14-12-39.892</t>
  </si>
  <si>
    <t>2016-06-27--14-12-40.142</t>
  </si>
  <si>
    <t>2016-06-27--14-12-40.392</t>
  </si>
  <si>
    <t>2016-06-27--14-12-40.642</t>
  </si>
  <si>
    <t>2016-06-27--14-12-40.892</t>
  </si>
  <si>
    <t>2016-06-27--14-12-41.142</t>
  </si>
  <si>
    <t>2016-06-27--14-12-41.392</t>
  </si>
  <si>
    <t>2016-06-27--14-12-41.642</t>
  </si>
  <si>
    <t>2016-06-27--14-12-41.892</t>
  </si>
  <si>
    <t>2016-06-27--14-12-42.142</t>
  </si>
  <si>
    <t>2016-06-27--14-12-42.392</t>
  </si>
  <si>
    <t>2016-06-27--14-12-42.642</t>
  </si>
  <si>
    <t>2016-06-27--14-12-42.892</t>
  </si>
  <si>
    <t>2016-06-27--14-12-43.142</t>
  </si>
  <si>
    <t>2016-06-27--14-12-43.392</t>
  </si>
  <si>
    <t>2016-06-27--14-12-43.642</t>
  </si>
  <si>
    <t>2016-06-27--14-12-43.892</t>
  </si>
  <si>
    <t>2016-06-27--14-12-44.142</t>
  </si>
  <si>
    <t>2016-06-27--14-12-44.392</t>
  </si>
  <si>
    <t>2016-06-27--14-12-44.642</t>
  </si>
  <si>
    <t>2016-06-27--14-12-44.892</t>
  </si>
  <si>
    <t>2016-06-27--14-12-45.142</t>
  </si>
  <si>
    <t>2016-06-27--14-12-45.392</t>
  </si>
  <si>
    <t>2016-06-27--14-12-45.642</t>
  </si>
  <si>
    <t>2016-06-27--14-12-45.891</t>
  </si>
  <si>
    <t>2016-06-27--14-12-46.141</t>
  </si>
  <si>
    <t>2016-06-27--14-12-46.391</t>
  </si>
  <si>
    <t>2016-06-27--14-12-46.641</t>
  </si>
  <si>
    <t>2016-06-27--14-12-46.891</t>
  </si>
  <si>
    <t>2016-06-27--14-12-47.141</t>
  </si>
  <si>
    <t>2016-06-27--14-12-47.391</t>
  </si>
  <si>
    <t>2016-06-27--14-12-47.641</t>
  </si>
  <si>
    <t>2016-06-27--14-12-47.891</t>
  </si>
  <si>
    <t>2016-06-27--14-12-48.141</t>
  </si>
  <si>
    <t>2016-06-27--14-12-48.391</t>
  </si>
  <si>
    <t>2016-06-27--14-12-48.641</t>
  </si>
  <si>
    <t>2016-06-27--14-12-48.891</t>
  </si>
  <si>
    <t>2016-06-27--14-12-49.141</t>
  </si>
  <si>
    <t>2016-06-27--14-12-49.392</t>
  </si>
  <si>
    <t>2016-06-27--14-12-49.642</t>
  </si>
  <si>
    <t>2016-06-27--14-12-49.892</t>
  </si>
  <si>
    <t>2016-06-27--14-12-50.142</t>
  </si>
  <si>
    <t>2016-06-27--14-12-50.392</t>
  </si>
  <si>
    <t>2016-06-27--14-12-50.642</t>
  </si>
  <si>
    <t>2016-06-27--14-12-50.892</t>
  </si>
  <si>
    <t>2016-06-27--14-12-51.142</t>
  </si>
  <si>
    <t>2016-06-27--14-12-51.392</t>
  </si>
  <si>
    <t>2016-06-27--14-12-51.642</t>
  </si>
  <si>
    <t>2016-06-27--14-12-51.892</t>
  </si>
  <si>
    <t>2016-06-27--14-12-52.142</t>
  </si>
  <si>
    <t>2016-06-27--14-12-52.392</t>
  </si>
  <si>
    <t>2016-06-27--14-12-52.642</t>
  </si>
  <si>
    <t>2016-06-27--14-12-52.892</t>
  </si>
  <si>
    <t>2016-06-27--14-12-53.142</t>
  </si>
  <si>
    <t>2016-06-27--14-12-53.392</t>
  </si>
  <si>
    <t>2016-06-27--14-12-53.642</t>
  </si>
  <si>
    <t>2016-06-27--14-12-53.892</t>
  </si>
  <si>
    <t>2016-06-27--14-12-54.142</t>
  </si>
  <si>
    <t>2016-06-27--14-12-54.392</t>
  </si>
  <si>
    <t>2016-06-27--14-12-54.642</t>
  </si>
  <si>
    <t>2016-06-27--14-12-54.892</t>
  </si>
  <si>
    <t>2016-06-27--14-12-55.142</t>
  </si>
  <si>
    <t>2016-06-27--14-12-55.392</t>
  </si>
  <si>
    <t>2016-06-27--14-12-55.642</t>
  </si>
  <si>
    <t>2016-06-27--14-12-55.892</t>
  </si>
  <si>
    <t>2016-06-27--14-12-56.142</t>
  </si>
  <si>
    <t>2016-06-27--14-12-56.392</t>
  </si>
  <si>
    <t>2016-06-27--14-12-56.642</t>
  </si>
  <si>
    <t>2016-06-27--14-12-56.892</t>
  </si>
  <si>
    <t>2016-06-27--14-12-57.142</t>
  </si>
  <si>
    <t>2016-06-27--14-12-57.392</t>
  </si>
  <si>
    <t>2016-06-27--14-12-57.642</t>
  </si>
  <si>
    <t>2016-06-27--14-12-57.892</t>
  </si>
  <si>
    <t>2016-06-27--14-12-58.142</t>
  </si>
  <si>
    <t>2016-06-27--14-12-58.392</t>
  </si>
  <si>
    <t>2016-06-27--14-12-58.642</t>
  </si>
  <si>
    <t>2016-06-27--14-12-58.892</t>
  </si>
  <si>
    <t>2016-06-27--14-12-59.142</t>
  </si>
  <si>
    <t>2016-06-27--14-12-59.392</t>
  </si>
  <si>
    <t>2016-06-27--14-12-59.642</t>
  </si>
  <si>
    <t>2016-06-27--14-12-59.892</t>
  </si>
  <si>
    <t>2016-06-27--14-13-00.142</t>
  </si>
  <si>
    <t>2016-06-27--14-13-00.392</t>
  </si>
  <si>
    <t>2016-06-27--14-13-00.642</t>
  </si>
  <si>
    <t>2016-06-27--14-13-00.892</t>
  </si>
  <si>
    <t>2016-06-27--14-13-01.142</t>
  </si>
  <si>
    <t>2016-06-27--14-13-01.392</t>
  </si>
  <si>
    <t>2016-06-27--14-13-01.642</t>
  </si>
  <si>
    <t>2016-06-27--14-13-01.892</t>
  </si>
  <si>
    <t>2016-06-27--14-13-02.142</t>
  </si>
  <si>
    <t>2016-06-27--14-13-02.392</t>
  </si>
  <si>
    <t>2016-06-27--14-13-02.642</t>
  </si>
  <si>
    <t>2016-06-27--14-13-02.892</t>
  </si>
  <si>
    <t>2016-06-27--14-13-03.142</t>
  </si>
  <si>
    <t>2016-06-27--14-13-03.391</t>
  </si>
  <si>
    <t>2016-06-27--14-13-03.641</t>
  </si>
  <si>
    <t>2016-06-27--14-13-03.891</t>
  </si>
  <si>
    <t>2016-06-27--14-13-04.141</t>
  </si>
  <si>
    <t>2016-06-27--14-13-04.391</t>
  </si>
  <si>
    <t>2016-06-27--14-13-04.641</t>
  </si>
  <si>
    <t>2016-06-27--14-13-04.891</t>
  </si>
  <si>
    <t>2016-06-27--14-13-05.141</t>
  </si>
  <si>
    <t>2016-06-27--14-13-05.391</t>
  </si>
  <si>
    <t>2016-06-27--14-13-05.641</t>
  </si>
  <si>
    <t>2016-06-27--14-13-05.891</t>
  </si>
  <si>
    <t>2016-06-27--14-13-06.141</t>
  </si>
  <si>
    <t>2016-06-27--14-13-06.391</t>
  </si>
  <si>
    <t>2016-06-27--14-13-06.641</t>
  </si>
  <si>
    <t>2016-06-27--14-13-06.892</t>
  </si>
  <si>
    <t>2016-06-27--14-13-07.142</t>
  </si>
  <si>
    <t>2016-06-27--14-13-07.392</t>
  </si>
  <si>
    <t>2016-06-27--14-13-07.642</t>
  </si>
  <si>
    <t>2016-06-27--14-13-07.892</t>
  </si>
  <si>
    <t>2016-06-27--14-13-08.142</t>
  </si>
  <si>
    <t>2016-06-27--14-13-08.392</t>
  </si>
  <si>
    <t>2016-06-27--14-13-08.642</t>
  </si>
  <si>
    <t>2016-06-27--14-13-08.892</t>
  </si>
  <si>
    <t>2016-06-27--14-13-09.142</t>
  </si>
  <si>
    <t>2016-06-27--14-13-09.392</t>
  </si>
  <si>
    <t>2016-06-27--14-13-09.642</t>
  </si>
  <si>
    <t>2016-06-27--14-13-09.892</t>
  </si>
  <si>
    <t>2016-06-27--14-13-10.142</t>
  </si>
  <si>
    <t>2016-06-27--14-13-10.392</t>
  </si>
  <si>
    <t>2016-06-27--14-13-10.642</t>
  </si>
  <si>
    <t>2016-06-27--14-13-10.892</t>
  </si>
  <si>
    <t>2016-06-27--14-13-11.142</t>
  </si>
  <si>
    <t>2016-06-27--14-13-11.392</t>
  </si>
  <si>
    <t>2016-06-27--14-13-11.642</t>
  </si>
  <si>
    <t>2016-06-27--14-13-11.892</t>
  </si>
  <si>
    <t>2016-06-27--14-13-12.142</t>
  </si>
  <si>
    <t>2016-06-27--14-13-12.392</t>
  </si>
  <si>
    <t>2016-06-27--14-13-12.642</t>
  </si>
  <si>
    <t>2016-06-27--14-13-12.892</t>
  </si>
  <si>
    <t>2016-06-27--14-13-13.142</t>
  </si>
  <si>
    <t>2016-06-27--14-13-13.392</t>
  </si>
  <si>
    <t>2016-06-27--14-13-13.642</t>
  </si>
  <si>
    <t>2016-06-27--14-13-13.892</t>
  </si>
  <si>
    <t>2016-06-27--14-13-14.142</t>
  </si>
  <si>
    <t>2016-06-27--14-13-14.392</t>
  </si>
  <si>
    <t>2016-06-27--14-13-14.642</t>
  </si>
  <si>
    <t>2016-06-27--14-13-14.892</t>
  </si>
  <si>
    <t>2016-06-27--14-13-15.142</t>
  </si>
  <si>
    <t>2016-06-27--14-13-15.392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</si>
</sst>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2.0001101493835449</c:v>
                </c:pt>
                <c:pt idx="17">
                  <c:v>#N/A</c:v>
                </c:pt>
                <c:pt idx="18">
                  <c:v>2.2501301765441895</c:v>
                </c:pt>
                <c:pt idx="19">
                  <c:v>#N/A</c:v>
                </c:pt>
                <c:pt idx="20">
                  <c:v>2.5001401901245117</c:v>
                </c:pt>
                <c:pt idx="21">
                  <c:v>#N/A</c:v>
                </c:pt>
                <c:pt idx="22">
                  <c:v>2.7501602172851562</c:v>
                </c:pt>
                <c:pt idx="23">
                  <c:v>#N/A</c:v>
                </c:pt>
                <c:pt idx="24">
                  <c:v>3.0001702308654785</c:v>
                </c:pt>
                <c:pt idx="25">
                  <c:v>#N/A</c:v>
                </c:pt>
                <c:pt idx="26">
                  <c:v>3.250190258026123</c:v>
                </c:pt>
                <c:pt idx="27">
                  <c:v>#N/A</c:v>
                </c:pt>
                <c:pt idx="28">
                  <c:v>3.5002002716064453</c:v>
                </c:pt>
                <c:pt idx="29">
                  <c:v>#N/A</c:v>
                </c:pt>
                <c:pt idx="30">
                  <c:v>3.7502102851867676</c:v>
                </c:pt>
                <c:pt idx="31">
                  <c:v>#N/A</c:v>
                </c:pt>
                <c:pt idx="32">
                  <c:v>4.0002303123474121</c:v>
                </c:pt>
                <c:pt idx="33">
                  <c:v>#N/A</c:v>
                </c:pt>
                <c:pt idx="34">
                  <c:v>4.2502403259277344</c:v>
                </c:pt>
                <c:pt idx="35">
                  <c:v>#N/A</c:v>
                </c:pt>
                <c:pt idx="36">
                  <c:v>4.5002603530883789</c:v>
                </c:pt>
                <c:pt idx="37">
                  <c:v>#N/A</c:v>
                </c:pt>
                <c:pt idx="38">
                  <c:v>4.7502703666687012</c:v>
                </c:pt>
                <c:pt idx="39">
                  <c:v>#N/A</c:v>
                </c:pt>
                <c:pt idx="40">
                  <c:v>5.0002903938293457</c:v>
                </c:pt>
                <c:pt idx="41">
                  <c:v>#N/A</c:v>
                </c:pt>
                <c:pt idx="42">
                  <c:v>5.250300407409668</c:v>
                </c:pt>
                <c:pt idx="43">
                  <c:v>#N/A</c:v>
                </c:pt>
                <c:pt idx="44">
                  <c:v>5.5003104209899902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7.0004000663757324</c:v>
                </c:pt>
                <c:pt idx="57">
                  <c:v>#N/A</c:v>
                </c:pt>
                <c:pt idx="58">
                  <c:v>7.2504100799560547</c:v>
                </c:pt>
                <c:pt idx="59">
                  <c:v>#N/A</c:v>
                </c:pt>
                <c:pt idx="60">
                  <c:v>7.5004301071166992</c:v>
                </c:pt>
                <c:pt idx="61">
                  <c:v>#N/A</c:v>
                </c:pt>
                <c:pt idx="62">
                  <c:v>7.7504401206970215</c:v>
                </c:pt>
                <c:pt idx="63">
                  <c:v>#N/A</c:v>
                </c:pt>
                <c:pt idx="64">
                  <c:v>8.000460147857666</c:v>
                </c:pt>
                <c:pt idx="65">
                  <c:v>#N/A</c:v>
                </c:pt>
                <c:pt idx="66">
                  <c:v>8.2504701614379883</c:v>
                </c:pt>
                <c:pt idx="67">
                  <c:v>#N/A</c:v>
                </c:pt>
                <c:pt idx="68">
                  <c:v>8.5004901885986328</c:v>
                </c:pt>
                <c:pt idx="69">
                  <c:v>#N/A</c:v>
                </c:pt>
                <c:pt idx="70">
                  <c:v>8.7505002021789551</c:v>
                </c:pt>
                <c:pt idx="71">
                  <c:v>#N/A</c:v>
                </c:pt>
                <c:pt idx="72">
                  <c:v>9.0005202293395996</c:v>
                </c:pt>
                <c:pt idx="73">
                  <c:v>#N/A</c:v>
                </c:pt>
                <c:pt idx="74">
                  <c:v>9.2505302429199219</c:v>
                </c:pt>
                <c:pt idx="75">
                  <c:v>#N/A</c:v>
                </c:pt>
                <c:pt idx="76">
                  <c:v>9.5005402565002441</c:v>
                </c:pt>
                <c:pt idx="77">
                  <c:v>#N/A</c:v>
                </c:pt>
                <c:pt idx="78">
                  <c:v>9.7505602836608887</c:v>
                </c:pt>
                <c:pt idx="79">
                  <c:v>#N/A</c:v>
                </c:pt>
                <c:pt idx="80">
                  <c:v>10.000570297241211</c:v>
                </c:pt>
                <c:pt idx="81">
                  <c:v>#N/A</c:v>
                </c:pt>
                <c:pt idx="82">
                  <c:v>10.250590324401855</c:v>
                </c:pt>
                <c:pt idx="83">
                  <c:v>#N/A</c:v>
                </c:pt>
                <c:pt idx="84">
                  <c:v>10.500600337982178</c:v>
                </c:pt>
                <c:pt idx="85">
                  <c:v>#N/A</c:v>
                </c:pt>
                <c:pt idx="86">
                  <c:v>10.750620365142822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13.499770164489746</c:v>
                </c:pt>
                <c:pt idx="109">
                  <c:v>#N/A</c:v>
                </c:pt>
                <c:pt idx="110">
                  <c:v>13.749790191650391</c:v>
                </c:pt>
                <c:pt idx="111">
                  <c:v>#N/A</c:v>
                </c:pt>
                <c:pt idx="112">
                  <c:v>13.999800205230713</c:v>
                </c:pt>
                <c:pt idx="113">
                  <c:v>#N/A</c:v>
                </c:pt>
                <c:pt idx="114">
                  <c:v>14.249820232391357</c:v>
                </c:pt>
                <c:pt idx="115">
                  <c:v>#N/A</c:v>
                </c:pt>
                <c:pt idx="116">
                  <c:v>14.49983024597168</c:v>
                </c:pt>
                <c:pt idx="117">
                  <c:v>#N/A</c:v>
                </c:pt>
                <c:pt idx="118">
                  <c:v>14.749840259552002</c:v>
                </c:pt>
                <c:pt idx="119">
                  <c:v>#N/A</c:v>
                </c:pt>
                <c:pt idx="120">
                  <c:v>14.999860286712646</c:v>
                </c:pt>
                <c:pt idx="121">
                  <c:v>#N/A</c:v>
                </c:pt>
                <c:pt idx="122">
                  <c:v>15.249870300292969</c:v>
                </c:pt>
                <c:pt idx="123">
                  <c:v>#N/A</c:v>
                </c:pt>
                <c:pt idx="124">
                  <c:v>15.499890327453613</c:v>
                </c:pt>
                <c:pt idx="125">
                  <c:v>#N/A</c:v>
                </c:pt>
                <c:pt idx="126">
                  <c:v>15.749900341033936</c:v>
                </c:pt>
                <c:pt idx="127">
                  <c:v>#N/A</c:v>
                </c:pt>
                <c:pt idx="128">
                  <c:v>15.99992036819458</c:v>
                </c:pt>
                <c:pt idx="129">
                  <c:v>#N/A</c:v>
                </c:pt>
                <c:pt idx="130">
                  <c:v>16.249930381774902</c:v>
                </c:pt>
                <c:pt idx="131">
                  <c:v>#N/A</c:v>
                </c:pt>
                <c:pt idx="132">
                  <c:v>16.499940395355225</c:v>
                </c:pt>
                <c:pt idx="133">
                  <c:v>#N/A</c:v>
                </c:pt>
                <c:pt idx="134">
                  <c:v>16.749960422515869</c:v>
                </c:pt>
                <c:pt idx="135">
                  <c:v>#N/A</c:v>
                </c:pt>
                <c:pt idx="136">
                  <c:v>16.999970436096191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19.500120162963867</c:v>
                </c:pt>
                <c:pt idx="157">
                  <c:v>#N/A</c:v>
                </c:pt>
                <c:pt idx="158">
                  <c:v>19.750130176544189</c:v>
                </c:pt>
                <c:pt idx="159">
                  <c:v>#N/A</c:v>
                </c:pt>
                <c:pt idx="160">
                  <c:v>20.000140190124512</c:v>
                </c:pt>
                <c:pt idx="161">
                  <c:v>#N/A</c:v>
                </c:pt>
                <c:pt idx="162">
                  <c:v>20.250160217285156</c:v>
                </c:pt>
                <c:pt idx="163">
                  <c:v>#N/A</c:v>
                </c:pt>
                <c:pt idx="164">
                  <c:v>20.500170230865479</c:v>
                </c:pt>
                <c:pt idx="165">
                  <c:v>#N/A</c:v>
                </c:pt>
                <c:pt idx="166">
                  <c:v>20.750190258026123</c:v>
                </c:pt>
                <c:pt idx="167">
                  <c:v>#N/A</c:v>
                </c:pt>
                <c:pt idx="168">
                  <c:v>21.000200271606445</c:v>
                </c:pt>
                <c:pt idx="169">
                  <c:v>#N/A</c:v>
                </c:pt>
                <c:pt idx="170">
                  <c:v>21.25022029876709</c:v>
                </c:pt>
                <c:pt idx="171">
                  <c:v>#N/A</c:v>
                </c:pt>
                <c:pt idx="172">
                  <c:v>21.500230312347412</c:v>
                </c:pt>
                <c:pt idx="173">
                  <c:v>#N/A</c:v>
                </c:pt>
                <c:pt idx="174">
                  <c:v>21.750240325927734</c:v>
                </c:pt>
                <c:pt idx="175">
                  <c:v>#N/A</c:v>
                </c:pt>
                <c:pt idx="176">
                  <c:v>22.000260353088379</c:v>
                </c:pt>
                <c:pt idx="177">
                  <c:v>#N/A</c:v>
                </c:pt>
                <c:pt idx="178">
                  <c:v>22.250270366668701</c:v>
                </c:pt>
                <c:pt idx="179">
                  <c:v>#N/A</c:v>
                </c:pt>
                <c:pt idx="180">
                  <c:v>22.500290393829346</c:v>
                </c:pt>
                <c:pt idx="181">
                  <c:v>#N/A</c:v>
                </c:pt>
                <c:pt idx="182">
                  <c:v>22.750300407409668</c:v>
                </c:pt>
                <c:pt idx="183">
                  <c:v>#N/A</c:v>
                </c:pt>
                <c:pt idx="184">
                  <c:v>23.000320434570313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23.500339984893799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24.500400066375732</c:v>
                </c:pt>
                <c:pt idx="197">
                  <c:v>#N/A</c:v>
                </c:pt>
                <c:pt idx="198">
                  <c:v>24.750420093536377</c:v>
                </c:pt>
                <c:pt idx="199">
                  <c:v>#N/A</c:v>
                </c:pt>
                <c:pt idx="200">
                  <c:v>25.000430107116699</c:v>
                </c:pt>
                <c:pt idx="201">
                  <c:v>#N/A</c:v>
                </c:pt>
                <c:pt idx="202">
                  <c:v>25.250440120697021</c:v>
                </c:pt>
                <c:pt idx="203">
                  <c:v>#N/A</c:v>
                </c:pt>
                <c:pt idx="204">
                  <c:v>25.500460147857666</c:v>
                </c:pt>
                <c:pt idx="205">
                  <c:v>#N/A</c:v>
                </c:pt>
                <c:pt idx="206">
                  <c:v>25.750470161437988</c:v>
                </c:pt>
                <c:pt idx="207">
                  <c:v>#N/A</c:v>
                </c:pt>
                <c:pt idx="208">
                  <c:v>26.000490188598633</c:v>
                </c:pt>
                <c:pt idx="209">
                  <c:v>#N/A</c:v>
                </c:pt>
                <c:pt idx="210">
                  <c:v>26.250500202178955</c:v>
                </c:pt>
                <c:pt idx="211">
                  <c:v>#N/A</c:v>
                </c:pt>
                <c:pt idx="212">
                  <c:v>26.5005202293396</c:v>
                </c:pt>
                <c:pt idx="213">
                  <c:v>#N/A</c:v>
                </c:pt>
                <c:pt idx="214">
                  <c:v>26.750530242919922</c:v>
                </c:pt>
                <c:pt idx="215">
                  <c:v>#N/A</c:v>
                </c:pt>
                <c:pt idx="216">
                  <c:v>27.000540256500244</c:v>
                </c:pt>
                <c:pt idx="217">
                  <c:v>#N/A</c:v>
                </c:pt>
                <c:pt idx="218">
                  <c:v>27.250560283660889</c:v>
                </c:pt>
                <c:pt idx="219">
                  <c:v>#N/A</c:v>
                </c:pt>
                <c:pt idx="220">
                  <c:v>27.500570297241211</c:v>
                </c:pt>
                <c:pt idx="221">
                  <c:v>#N/A</c:v>
                </c:pt>
                <c:pt idx="222">
                  <c:v>27.750590324401855</c:v>
                </c:pt>
                <c:pt idx="223">
                  <c:v>#N/A</c:v>
                </c:pt>
                <c:pt idx="224">
                  <c:v>28.000600337982178</c:v>
                </c:pt>
                <c:pt idx="225">
                  <c:v>#N/A</c:v>
                </c:pt>
                <c:pt idx="226">
                  <c:v>28.250620365142822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30.499740123748779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30.999770164489746</c:v>
                </c:pt>
                <c:pt idx="249">
                  <c:v>#N/A</c:v>
                </c:pt>
                <c:pt idx="250">
                  <c:v>31.249790191650391</c:v>
                </c:pt>
                <c:pt idx="251">
                  <c:v>#N/A</c:v>
                </c:pt>
                <c:pt idx="252">
                  <c:v>31.499800205230713</c:v>
                </c:pt>
                <c:pt idx="253">
                  <c:v>#N/A</c:v>
                </c:pt>
                <c:pt idx="254">
                  <c:v>31.749820232391357</c:v>
                </c:pt>
                <c:pt idx="255">
                  <c:v>#N/A</c:v>
                </c:pt>
                <c:pt idx="256">
                  <c:v>31.99983024597168</c:v>
                </c:pt>
                <c:pt idx="257">
                  <c:v>#N/A</c:v>
                </c:pt>
                <c:pt idx="258">
                  <c:v>32.249850273132324</c:v>
                </c:pt>
                <c:pt idx="259">
                  <c:v>#N/A</c:v>
                </c:pt>
                <c:pt idx="260">
                  <c:v>32.499860286712646</c:v>
                </c:pt>
                <c:pt idx="261">
                  <c:v>#N/A</c:v>
                </c:pt>
                <c:pt idx="262">
                  <c:v>32.749870300292969</c:v>
                </c:pt>
                <c:pt idx="263">
                  <c:v>#N/A</c:v>
                </c:pt>
                <c:pt idx="264">
                  <c:v>32.999890327453613</c:v>
                </c:pt>
                <c:pt idx="265">
                  <c:v>#N/A</c:v>
                </c:pt>
                <c:pt idx="266">
                  <c:v>33.249900341033936</c:v>
                </c:pt>
                <c:pt idx="267">
                  <c:v>#N/A</c:v>
                </c:pt>
                <c:pt idx="268">
                  <c:v>33.49992036819458</c:v>
                </c:pt>
                <c:pt idx="269">
                  <c:v>#N/A</c:v>
                </c:pt>
                <c:pt idx="270">
                  <c:v>33.749930381774902</c:v>
                </c:pt>
                <c:pt idx="271">
                  <c:v>#N/A</c:v>
                </c:pt>
                <c:pt idx="272">
                  <c:v>33.999950408935547</c:v>
                </c:pt>
                <c:pt idx="273">
                  <c:v>#N/A</c:v>
                </c:pt>
                <c:pt idx="274">
                  <c:v>34.249960422515869</c:v>
                </c:pt>
                <c:pt idx="275">
                  <c:v>#N/A</c:v>
                </c:pt>
                <c:pt idx="276">
                  <c:v>34.499970436096191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37.000120162963867</c:v>
                </c:pt>
                <c:pt idx="297">
                  <c:v>#N/A</c:v>
                </c:pt>
                <c:pt idx="298">
                  <c:v>37.250130176544189</c:v>
                </c:pt>
                <c:pt idx="299">
                  <c:v>#N/A</c:v>
                </c:pt>
                <c:pt idx="300">
                  <c:v>37.500150203704834</c:v>
                </c:pt>
                <c:pt idx="301">
                  <c:v>#N/A</c:v>
                </c:pt>
                <c:pt idx="302">
                  <c:v>37.750160217285156</c:v>
                </c:pt>
                <c:pt idx="303">
                  <c:v>#N/A</c:v>
                </c:pt>
                <c:pt idx="304">
                  <c:v>38.000170230865479</c:v>
                </c:pt>
                <c:pt idx="305">
                  <c:v>#N/A</c:v>
                </c:pt>
                <c:pt idx="306">
                  <c:v>38.250190258026123</c:v>
                </c:pt>
                <c:pt idx="307">
                  <c:v>#N/A</c:v>
                </c:pt>
                <c:pt idx="308">
                  <c:v>38.500200271606445</c:v>
                </c:pt>
                <c:pt idx="309">
                  <c:v>#N/A</c:v>
                </c:pt>
                <c:pt idx="310">
                  <c:v>38.75022029876709</c:v>
                </c:pt>
                <c:pt idx="311">
                  <c:v>#N/A</c:v>
                </c:pt>
                <c:pt idx="312">
                  <c:v>39.000230312347412</c:v>
                </c:pt>
                <c:pt idx="313">
                  <c:v>#N/A</c:v>
                </c:pt>
                <c:pt idx="314">
                  <c:v>39.250250339508057</c:v>
                </c:pt>
                <c:pt idx="315">
                  <c:v>#N/A</c:v>
                </c:pt>
                <c:pt idx="316">
                  <c:v>39.500260353088379</c:v>
                </c:pt>
                <c:pt idx="317">
                  <c:v>#N/A</c:v>
                </c:pt>
                <c:pt idx="318">
                  <c:v>39.750270366668701</c:v>
                </c:pt>
                <c:pt idx="319">
                  <c:v>#N/A</c:v>
                </c:pt>
                <c:pt idx="320">
                  <c:v>40.000290393829346</c:v>
                </c:pt>
                <c:pt idx="321">
                  <c:v>#N/A</c:v>
                </c:pt>
                <c:pt idx="322">
                  <c:v>40.250300407409668</c:v>
                </c:pt>
                <c:pt idx="323">
                  <c:v>#N/A</c:v>
                </c:pt>
                <c:pt idx="324">
                  <c:v>40.500320434570313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41.500370025634766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42.000400066375732</c:v>
                </c:pt>
                <c:pt idx="337">
                  <c:v>#N/A</c:v>
                </c:pt>
                <c:pt idx="338">
                  <c:v>42.250420093536377</c:v>
                </c:pt>
                <c:pt idx="339">
                  <c:v>#N/A</c:v>
                </c:pt>
                <c:pt idx="340">
                  <c:v>42.500430107116699</c:v>
                </c:pt>
                <c:pt idx="341">
                  <c:v>#N/A</c:v>
                </c:pt>
                <c:pt idx="342">
                  <c:v>42.750450134277344</c:v>
                </c:pt>
                <c:pt idx="343">
                  <c:v>#N/A</c:v>
                </c:pt>
                <c:pt idx="344">
                  <c:v>43.000460147857666</c:v>
                </c:pt>
                <c:pt idx="345">
                  <c:v>#N/A</c:v>
                </c:pt>
                <c:pt idx="346">
                  <c:v>43.250470161437988</c:v>
                </c:pt>
                <c:pt idx="347">
                  <c:v>#N/A</c:v>
                </c:pt>
                <c:pt idx="348">
                  <c:v>43.500490188598633</c:v>
                </c:pt>
                <c:pt idx="349">
                  <c:v>#N/A</c:v>
                </c:pt>
                <c:pt idx="350">
                  <c:v>43.750500202178955</c:v>
                </c:pt>
                <c:pt idx="351">
                  <c:v>#N/A</c:v>
                </c:pt>
                <c:pt idx="352">
                  <c:v>44.0005202293396</c:v>
                </c:pt>
                <c:pt idx="353">
                  <c:v>#N/A</c:v>
                </c:pt>
                <c:pt idx="354">
                  <c:v>44.250530242919922</c:v>
                </c:pt>
                <c:pt idx="355">
                  <c:v>#N/A</c:v>
                </c:pt>
                <c:pt idx="356">
                  <c:v>44.500550270080566</c:v>
                </c:pt>
                <c:pt idx="357">
                  <c:v>#N/A</c:v>
                </c:pt>
                <c:pt idx="358">
                  <c:v>44.750560283660889</c:v>
                </c:pt>
                <c:pt idx="359">
                  <c:v>#N/A</c:v>
                </c:pt>
                <c:pt idx="360">
                  <c:v>45.000570297241211</c:v>
                </c:pt>
                <c:pt idx="361">
                  <c:v>#N/A</c:v>
                </c:pt>
                <c:pt idx="362">
                  <c:v>45.250590324401855</c:v>
                </c:pt>
                <c:pt idx="363">
                  <c:v>#N/A</c:v>
                </c:pt>
                <c:pt idx="364">
                  <c:v>45.500600337982178</c:v>
                </c:pt>
                <c:pt idx="365">
                  <c:v>#N/A</c:v>
                </c:pt>
                <c:pt idx="366">
                  <c:v>45.750620365142822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47.999750137329102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48.499770164489746</c:v>
                </c:pt>
                <c:pt idx="389">
                  <c:v>#N/A</c:v>
                </c:pt>
                <c:pt idx="390">
                  <c:v>48.749790191650391</c:v>
                </c:pt>
                <c:pt idx="391">
                  <c:v>#N/A</c:v>
                </c:pt>
                <c:pt idx="392">
                  <c:v>48.999800205230713</c:v>
                </c:pt>
                <c:pt idx="393">
                  <c:v>#N/A</c:v>
                </c:pt>
                <c:pt idx="394">
                  <c:v>49.249820232391357</c:v>
                </c:pt>
                <c:pt idx="395">
                  <c:v>#N/A</c:v>
                </c:pt>
                <c:pt idx="396">
                  <c:v>49.49983024597168</c:v>
                </c:pt>
                <c:pt idx="397">
                  <c:v>#N/A</c:v>
                </c:pt>
                <c:pt idx="398">
                  <c:v>49.749850273132324</c:v>
                </c:pt>
                <c:pt idx="399">
                  <c:v>#N/A</c:v>
                </c:pt>
                <c:pt idx="400">
                  <c:v>49.999860286712646</c:v>
                </c:pt>
                <c:pt idx="401">
                  <c:v>#N/A</c:v>
                </c:pt>
                <c:pt idx="402">
                  <c:v>50.249870300292969</c:v>
                </c:pt>
                <c:pt idx="403">
                  <c:v>#N/A</c:v>
                </c:pt>
                <c:pt idx="404">
                  <c:v>50.499890327453613</c:v>
                </c:pt>
                <c:pt idx="405">
                  <c:v>#N/A</c:v>
                </c:pt>
                <c:pt idx="406">
                  <c:v>50.749900341033936</c:v>
                </c:pt>
                <c:pt idx="407">
                  <c:v>#N/A</c:v>
                </c:pt>
                <c:pt idx="408">
                  <c:v>50.99992036819458</c:v>
                </c:pt>
                <c:pt idx="409">
                  <c:v>#N/A</c:v>
                </c:pt>
                <c:pt idx="410">
                  <c:v>51.249930381774902</c:v>
                </c:pt>
                <c:pt idx="411">
                  <c:v>#N/A</c:v>
                </c:pt>
                <c:pt idx="412">
                  <c:v>51.499950408935547</c:v>
                </c:pt>
                <c:pt idx="413">
                  <c:v>#N/A</c:v>
                </c:pt>
                <c:pt idx="414">
                  <c:v>51.749960422515869</c:v>
                </c:pt>
                <c:pt idx="415">
                  <c:v>#N/A</c:v>
                </c:pt>
                <c:pt idx="416">
                  <c:v>51.999970436096191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53.750070095062256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54.500120162963867</c:v>
                </c:pt>
                <c:pt idx="437">
                  <c:v>#N/A</c:v>
                </c:pt>
                <c:pt idx="438">
                  <c:v>54.750130176544189</c:v>
                </c:pt>
                <c:pt idx="439">
                  <c:v>#N/A</c:v>
                </c:pt>
                <c:pt idx="440">
                  <c:v>55.000150203704834</c:v>
                </c:pt>
                <c:pt idx="441">
                  <c:v>#N/A</c:v>
                </c:pt>
                <c:pt idx="442">
                  <c:v>55.250160217285156</c:v>
                </c:pt>
                <c:pt idx="443">
                  <c:v>#N/A</c:v>
                </c:pt>
                <c:pt idx="444">
                  <c:v>55.500170230865479</c:v>
                </c:pt>
                <c:pt idx="445">
                  <c:v>#N/A</c:v>
                </c:pt>
                <c:pt idx="446">
                  <c:v>55.750190258026123</c:v>
                </c:pt>
                <c:pt idx="447">
                  <c:v>#N/A</c:v>
                </c:pt>
                <c:pt idx="448">
                  <c:v>56.000200271606445</c:v>
                </c:pt>
                <c:pt idx="449">
                  <c:v>#N/A</c:v>
                </c:pt>
                <c:pt idx="450">
                  <c:v>56.25022029876709</c:v>
                </c:pt>
                <c:pt idx="451">
                  <c:v>#N/A</c:v>
                </c:pt>
                <c:pt idx="452">
                  <c:v>56.500230312347412</c:v>
                </c:pt>
                <c:pt idx="453">
                  <c:v>#N/A</c:v>
                </c:pt>
                <c:pt idx="454">
                  <c:v>56.750250339508057</c:v>
                </c:pt>
                <c:pt idx="455">
                  <c:v>#N/A</c:v>
                </c:pt>
                <c:pt idx="456">
                  <c:v>57.000260353088379</c:v>
                </c:pt>
                <c:pt idx="457">
                  <c:v>#N/A</c:v>
                </c:pt>
                <c:pt idx="458">
                  <c:v>57.250270366668701</c:v>
                </c:pt>
                <c:pt idx="459">
                  <c:v>#N/A</c:v>
                </c:pt>
                <c:pt idx="460">
                  <c:v>57.500290393829346</c:v>
                </c:pt>
                <c:pt idx="461">
                  <c:v>#N/A</c:v>
                </c:pt>
                <c:pt idx="462">
                  <c:v>57.750300407409668</c:v>
                </c:pt>
                <c:pt idx="463">
                  <c:v>#N/A</c:v>
                </c:pt>
                <c:pt idx="464">
                  <c:v>58.000320434570313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59.000370025634766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59.500400066375732</c:v>
                </c:pt>
                <c:pt idx="477">
                  <c:v>#N/A</c:v>
                </c:pt>
                <c:pt idx="478">
                  <c:v>59.750420093536377</c:v>
                </c:pt>
                <c:pt idx="479">
                  <c:v>#N/A</c:v>
                </c:pt>
                <c:pt idx="480">
                  <c:v>60.000430107116699</c:v>
                </c:pt>
                <c:pt idx="481">
                  <c:v>#N/A</c:v>
                </c:pt>
                <c:pt idx="482">
                  <c:v>60.250450134277344</c:v>
                </c:pt>
                <c:pt idx="483">
                  <c:v>#N/A</c:v>
                </c:pt>
                <c:pt idx="484">
                  <c:v>60.500460147857666</c:v>
                </c:pt>
                <c:pt idx="485">
                  <c:v>#N/A</c:v>
                </c:pt>
                <c:pt idx="486">
                  <c:v>60.750470161437988</c:v>
                </c:pt>
                <c:pt idx="487">
                  <c:v>#N/A</c:v>
                </c:pt>
                <c:pt idx="488">
                  <c:v>61.000490188598633</c:v>
                </c:pt>
                <c:pt idx="489">
                  <c:v>#N/A</c:v>
                </c:pt>
                <c:pt idx="490">
                  <c:v>61.250500202178955</c:v>
                </c:pt>
                <c:pt idx="491">
                  <c:v>#N/A</c:v>
                </c:pt>
                <c:pt idx="492">
                  <c:v>61.5005202293396</c:v>
                </c:pt>
                <c:pt idx="493">
                  <c:v>#N/A</c:v>
                </c:pt>
                <c:pt idx="494">
                  <c:v>61.750530242919922</c:v>
                </c:pt>
                <c:pt idx="495">
                  <c:v>#N/A</c:v>
                </c:pt>
                <c:pt idx="496">
                  <c:v>62.000550270080566</c:v>
                </c:pt>
                <c:pt idx="497">
                  <c:v>#N/A</c:v>
                </c:pt>
                <c:pt idx="498">
                  <c:v>62.250560283660889</c:v>
                </c:pt>
                <c:pt idx="499">
                  <c:v>#N/A</c:v>
                </c:pt>
                <c:pt idx="500">
                  <c:v>62.500580310821533</c:v>
                </c:pt>
                <c:pt idx="501">
                  <c:v>#N/A</c:v>
                </c:pt>
                <c:pt idx="502">
                  <c:v>62.750590324401855</c:v>
                </c:pt>
                <c:pt idx="503">
                  <c:v>#N/A</c:v>
                </c:pt>
                <c:pt idx="504">
                  <c:v>63.000600337982178</c:v>
                </c:pt>
                <c:pt idx="505">
                  <c:v>#N/A</c:v>
                </c:pt>
                <c:pt idx="506">
                  <c:v>63.250620365142822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64.249680042266846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65.499750137329102</c:v>
                </c:pt>
                <c:pt idx="525">
                  <c:v>#N/A</c:v>
                </c:pt>
                <c:pt idx="526">
                  <c:v>65.749760150909424</c:v>
                </c:pt>
                <c:pt idx="527">
                  <c:v>#N/A</c:v>
                </c:pt>
                <c:pt idx="528">
                  <c:v>65.999780178070068</c:v>
                </c:pt>
                <c:pt idx="529">
                  <c:v>#N/A</c:v>
                </c:pt>
                <c:pt idx="530">
                  <c:v>66.249790191650391</c:v>
                </c:pt>
                <c:pt idx="531">
                  <c:v>#N/A</c:v>
                </c:pt>
                <c:pt idx="532">
                  <c:v>66.499800205230713</c:v>
                </c:pt>
                <c:pt idx="533">
                  <c:v>#N/A</c:v>
                </c:pt>
                <c:pt idx="534">
                  <c:v>66.749820232391357</c:v>
                </c:pt>
                <c:pt idx="535">
                  <c:v>#N/A</c:v>
                </c:pt>
                <c:pt idx="536">
                  <c:v>66.99983024597168</c:v>
                </c:pt>
                <c:pt idx="537">
                  <c:v>#N/A</c:v>
                </c:pt>
                <c:pt idx="538">
                  <c:v>67.249850273132324</c:v>
                </c:pt>
                <c:pt idx="539">
                  <c:v>#N/A</c:v>
                </c:pt>
                <c:pt idx="540">
                  <c:v>67.499860286712646</c:v>
                </c:pt>
                <c:pt idx="541">
                  <c:v>#N/A</c:v>
                </c:pt>
                <c:pt idx="542">
                  <c:v>67.749880313873291</c:v>
                </c:pt>
                <c:pt idx="543">
                  <c:v>#N/A</c:v>
                </c:pt>
                <c:pt idx="544">
                  <c:v>67.999890327453613</c:v>
                </c:pt>
                <c:pt idx="545">
                  <c:v>#N/A</c:v>
                </c:pt>
                <c:pt idx="546">
                  <c:v>68.249900341033936</c:v>
                </c:pt>
                <c:pt idx="547">
                  <c:v>#N/A</c:v>
                </c:pt>
                <c:pt idx="548">
                  <c:v>68.49992036819458</c:v>
                </c:pt>
                <c:pt idx="549">
                  <c:v>#N/A</c:v>
                </c:pt>
                <c:pt idx="550">
                  <c:v>68.749930381774902</c:v>
                </c:pt>
                <c:pt idx="551">
                  <c:v>#N/A</c:v>
                </c:pt>
                <c:pt idx="552">
                  <c:v>68.999950408935547</c:v>
                </c:pt>
                <c:pt idx="553">
                  <c:v>#N/A</c:v>
                </c:pt>
                <c:pt idx="554">
                  <c:v>69.249960422515869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71.750100135803223</c:v>
                </c:pt>
                <c:pt idx="575">
                  <c:v>#N/A</c:v>
                </c:pt>
                <c:pt idx="576">
                  <c:v>72.000120162963867</c:v>
                </c:pt>
                <c:pt idx="577">
                  <c:v>#N/A</c:v>
                </c:pt>
                <c:pt idx="578">
                  <c:v>72.250130176544189</c:v>
                </c:pt>
                <c:pt idx="579">
                  <c:v>#N/A</c:v>
                </c:pt>
                <c:pt idx="580">
                  <c:v>72.500150203704834</c:v>
                </c:pt>
                <c:pt idx="581">
                  <c:v>#N/A</c:v>
                </c:pt>
                <c:pt idx="582">
                  <c:v>72.750160217285156</c:v>
                </c:pt>
                <c:pt idx="583">
                  <c:v>#N/A</c:v>
                </c:pt>
                <c:pt idx="584">
                  <c:v>73.000180244445801</c:v>
                </c:pt>
                <c:pt idx="585">
                  <c:v>#N/A</c:v>
                </c:pt>
                <c:pt idx="586">
                  <c:v>73.250190258026123</c:v>
                </c:pt>
                <c:pt idx="587">
                  <c:v>#N/A</c:v>
                </c:pt>
                <c:pt idx="588">
                  <c:v>73.500200271606445</c:v>
                </c:pt>
                <c:pt idx="589">
                  <c:v>#N/A</c:v>
                </c:pt>
                <c:pt idx="590">
                  <c:v>73.75022029876709</c:v>
                </c:pt>
                <c:pt idx="591">
                  <c:v>#N/A</c:v>
                </c:pt>
                <c:pt idx="592">
                  <c:v>74.000230312347412</c:v>
                </c:pt>
                <c:pt idx="593">
                  <c:v>#N/A</c:v>
                </c:pt>
                <c:pt idx="594">
                  <c:v>74.250250339508057</c:v>
                </c:pt>
                <c:pt idx="595">
                  <c:v>#N/A</c:v>
                </c:pt>
                <c:pt idx="596">
                  <c:v>74.500260353088379</c:v>
                </c:pt>
                <c:pt idx="597">
                  <c:v>#N/A</c:v>
                </c:pt>
                <c:pt idx="598">
                  <c:v>74.750280380249023</c:v>
                </c:pt>
                <c:pt idx="599">
                  <c:v>#N/A</c:v>
                </c:pt>
                <c:pt idx="600">
                  <c:v>75.000290393829346</c:v>
                </c:pt>
                <c:pt idx="601">
                  <c:v>#N/A</c:v>
                </c:pt>
                <c:pt idx="602">
                  <c:v>75.250300407409668</c:v>
                </c:pt>
                <c:pt idx="603">
                  <c:v>#N/A</c:v>
                </c:pt>
                <c:pt idx="604">
                  <c:v>75.500320434570313</c:v>
                </c:pt>
                <c:pt idx="605">
                  <c:v>#N/A</c:v>
                </c:pt>
                <c:pt idx="606">
                  <c:v>75.750329971313477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76.500380039215088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77.000400066375732</c:v>
                </c:pt>
                <c:pt idx="617">
                  <c:v>#N/A</c:v>
                </c:pt>
                <c:pt idx="618">
                  <c:v>77.250420093536377</c:v>
                </c:pt>
                <c:pt idx="619">
                  <c:v>#N/A</c:v>
                </c:pt>
                <c:pt idx="620">
                  <c:v>77.500430107116699</c:v>
                </c:pt>
                <c:pt idx="621">
                  <c:v>#N/A</c:v>
                </c:pt>
                <c:pt idx="622">
                  <c:v>77.750450134277344</c:v>
                </c:pt>
                <c:pt idx="623">
                  <c:v>#N/A</c:v>
                </c:pt>
                <c:pt idx="624">
                  <c:v>78.000460147857666</c:v>
                </c:pt>
                <c:pt idx="625">
                  <c:v>#N/A</c:v>
                </c:pt>
                <c:pt idx="626">
                  <c:v>78.250480175018311</c:v>
                </c:pt>
                <c:pt idx="627">
                  <c:v>#N/A</c:v>
                </c:pt>
                <c:pt idx="628">
                  <c:v>78.500490188598633</c:v>
                </c:pt>
                <c:pt idx="629">
                  <c:v>#N/A</c:v>
                </c:pt>
                <c:pt idx="630">
                  <c:v>78.750500202178955</c:v>
                </c:pt>
                <c:pt idx="631">
                  <c:v>#N/A</c:v>
                </c:pt>
                <c:pt idx="632">
                  <c:v>79.0005202293396</c:v>
                </c:pt>
                <c:pt idx="633">
                  <c:v>#N/A</c:v>
                </c:pt>
                <c:pt idx="634">
                  <c:v>79.250530242919922</c:v>
                </c:pt>
                <c:pt idx="635">
                  <c:v>#N/A</c:v>
                </c:pt>
                <c:pt idx="636">
                  <c:v>79.500550270080566</c:v>
                </c:pt>
                <c:pt idx="637">
                  <c:v>#N/A</c:v>
                </c:pt>
                <c:pt idx="638">
                  <c:v>79.750560283660889</c:v>
                </c:pt>
                <c:pt idx="639">
                  <c:v>#N/A</c:v>
                </c:pt>
                <c:pt idx="640">
                  <c:v>80.000580310821533</c:v>
                </c:pt>
                <c:pt idx="641">
                  <c:v>#N/A</c:v>
                </c:pt>
                <c:pt idx="642">
                  <c:v>80.250590324401855</c:v>
                </c:pt>
                <c:pt idx="643">
                  <c:v>#N/A</c:v>
                </c:pt>
                <c:pt idx="644">
                  <c:v>80.500600337982178</c:v>
                </c:pt>
                <c:pt idx="645">
                  <c:v>#N/A</c:v>
                </c:pt>
                <c:pt idx="646">
                  <c:v>80.74962043762207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81.749680042266846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82.24970006942749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82.749730110168457</c:v>
                </c:pt>
                <c:pt idx="663">
                  <c:v>#N/A</c:v>
                </c:pt>
                <c:pt idx="664">
                  <c:v>82.999750137329102</c:v>
                </c:pt>
                <c:pt idx="665">
                  <c:v>#N/A</c:v>
                </c:pt>
                <c:pt idx="666">
                  <c:v>83.249760150909424</c:v>
                </c:pt>
                <c:pt idx="667">
                  <c:v>#N/A</c:v>
                </c:pt>
                <c:pt idx="668">
                  <c:v>83.499780178070068</c:v>
                </c:pt>
                <c:pt idx="669">
                  <c:v>#N/A</c:v>
                </c:pt>
                <c:pt idx="670">
                  <c:v>83.749790191650391</c:v>
                </c:pt>
                <c:pt idx="671">
                  <c:v>#N/A</c:v>
                </c:pt>
                <c:pt idx="672">
                  <c:v>83.999810218811035</c:v>
                </c:pt>
                <c:pt idx="673">
                  <c:v>#N/A</c:v>
                </c:pt>
                <c:pt idx="674">
                  <c:v>84.249820232391357</c:v>
                </c:pt>
                <c:pt idx="675">
                  <c:v>#N/A</c:v>
                </c:pt>
                <c:pt idx="676">
                  <c:v>84.49983024597168</c:v>
                </c:pt>
                <c:pt idx="677">
                  <c:v>#N/A</c:v>
                </c:pt>
                <c:pt idx="678">
                  <c:v>84.749850273132324</c:v>
                </c:pt>
                <c:pt idx="679">
                  <c:v>#N/A</c:v>
                </c:pt>
                <c:pt idx="680">
                  <c:v>84.999860286712646</c:v>
                </c:pt>
                <c:pt idx="681">
                  <c:v>#N/A</c:v>
                </c:pt>
                <c:pt idx="682">
                  <c:v>85.249880313873291</c:v>
                </c:pt>
                <c:pt idx="683">
                  <c:v>#N/A</c:v>
                </c:pt>
                <c:pt idx="684">
                  <c:v>85.499890327453613</c:v>
                </c:pt>
                <c:pt idx="685">
                  <c:v>#N/A</c:v>
                </c:pt>
                <c:pt idx="686">
                  <c:v>85.749910354614258</c:v>
                </c:pt>
                <c:pt idx="687">
                  <c:v>#N/A</c:v>
                </c:pt>
                <c:pt idx="688">
                  <c:v>85.99992036819458</c:v>
                </c:pt>
                <c:pt idx="689">
                  <c:v>#N/A</c:v>
                </c:pt>
                <c:pt idx="690">
                  <c:v>86.249930381774902</c:v>
                </c:pt>
                <c:pt idx="691">
                  <c:v>#N/A</c:v>
                </c:pt>
                <c:pt idx="692">
                  <c:v>86.499950408935547</c:v>
                </c:pt>
                <c:pt idx="693">
                  <c:v>#N/A</c:v>
                </c:pt>
                <c:pt idx="694">
                  <c:v>86.749960422515869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89.250100135803223</c:v>
                </c:pt>
                <c:pt idx="715">
                  <c:v>#N/A</c:v>
                </c:pt>
                <c:pt idx="716">
                  <c:v>89.500120162963867</c:v>
                </c:pt>
                <c:pt idx="717">
                  <c:v>#N/A</c:v>
                </c:pt>
                <c:pt idx="718">
                  <c:v>89.750130176544189</c:v>
                </c:pt>
                <c:pt idx="719">
                  <c:v>#N/A</c:v>
                </c:pt>
                <c:pt idx="720">
                  <c:v>90.000150203704834</c:v>
                </c:pt>
                <c:pt idx="721">
                  <c:v>#N/A</c:v>
                </c:pt>
                <c:pt idx="722">
                  <c:v>90.250160217285156</c:v>
                </c:pt>
                <c:pt idx="723">
                  <c:v>#N/A</c:v>
                </c:pt>
                <c:pt idx="724">
                  <c:v>90.500180244445801</c:v>
                </c:pt>
                <c:pt idx="725">
                  <c:v>#N/A</c:v>
                </c:pt>
                <c:pt idx="726">
                  <c:v>90.750190258026123</c:v>
                </c:pt>
                <c:pt idx="727">
                  <c:v>#N/A</c:v>
                </c:pt>
                <c:pt idx="728">
                  <c:v>91.000210285186768</c:v>
                </c:pt>
                <c:pt idx="729">
                  <c:v>#N/A</c:v>
                </c:pt>
                <c:pt idx="730">
                  <c:v>91.25022029876709</c:v>
                </c:pt>
                <c:pt idx="731">
                  <c:v>#N/A</c:v>
                </c:pt>
                <c:pt idx="732">
                  <c:v>91.500230312347412</c:v>
                </c:pt>
                <c:pt idx="733">
                  <c:v>#N/A</c:v>
                </c:pt>
                <c:pt idx="734">
                  <c:v>91.750250339508057</c:v>
                </c:pt>
                <c:pt idx="735">
                  <c:v>#N/A</c:v>
                </c:pt>
                <c:pt idx="736">
                  <c:v>92.000260353088379</c:v>
                </c:pt>
                <c:pt idx="737">
                  <c:v>#N/A</c:v>
                </c:pt>
                <c:pt idx="738">
                  <c:v>92.250280380249023</c:v>
                </c:pt>
                <c:pt idx="739">
                  <c:v>#N/A</c:v>
                </c:pt>
                <c:pt idx="740">
                  <c:v>92.500290393829346</c:v>
                </c:pt>
                <c:pt idx="741">
                  <c:v>#N/A</c:v>
                </c:pt>
                <c:pt idx="742">
                  <c:v>92.75031042098999</c:v>
                </c:pt>
                <c:pt idx="743">
                  <c:v>#N/A</c:v>
                </c:pt>
                <c:pt idx="744">
                  <c:v>93.000320434570312</c:v>
                </c:pt>
                <c:pt idx="745">
                  <c:v>#N/A</c:v>
                </c:pt>
                <c:pt idx="746">
                  <c:v>93.250329971313477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93.750360012054443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94.25039005279541</c:v>
                </c:pt>
                <c:pt idx="755">
                  <c:v>#N/A</c:v>
                </c:pt>
                <c:pt idx="756">
                  <c:v>94.500410079956055</c:v>
                </c:pt>
                <c:pt idx="757">
                  <c:v>#N/A</c:v>
                </c:pt>
                <c:pt idx="758">
                  <c:v>94.750420093536377</c:v>
                </c:pt>
                <c:pt idx="759">
                  <c:v>#N/A</c:v>
                </c:pt>
                <c:pt idx="760">
                  <c:v>95.000430107116699</c:v>
                </c:pt>
                <c:pt idx="761">
                  <c:v>#N/A</c:v>
                </c:pt>
                <c:pt idx="762">
                  <c:v>95.250450134277344</c:v>
                </c:pt>
                <c:pt idx="763">
                  <c:v>#N/A</c:v>
                </c:pt>
                <c:pt idx="764">
                  <c:v>95.500460147857666</c:v>
                </c:pt>
                <c:pt idx="765">
                  <c:v>#N/A</c:v>
                </c:pt>
                <c:pt idx="766">
                  <c:v>95.750480175018311</c:v>
                </c:pt>
                <c:pt idx="767">
                  <c:v>#N/A</c:v>
                </c:pt>
                <c:pt idx="768">
                  <c:v>96.000490188598633</c:v>
                </c:pt>
                <c:pt idx="769">
                  <c:v>#N/A</c:v>
                </c:pt>
                <c:pt idx="770">
                  <c:v>96.250510215759277</c:v>
                </c:pt>
                <c:pt idx="771">
                  <c:v>#N/A</c:v>
                </c:pt>
                <c:pt idx="772">
                  <c:v>96.5005202293396</c:v>
                </c:pt>
                <c:pt idx="773">
                  <c:v>#N/A</c:v>
                </c:pt>
                <c:pt idx="774">
                  <c:v>96.750530242919922</c:v>
                </c:pt>
                <c:pt idx="775">
                  <c:v>#N/A</c:v>
                </c:pt>
                <c:pt idx="776">
                  <c:v>97.000550270080566</c:v>
                </c:pt>
                <c:pt idx="777">
                  <c:v>#N/A</c:v>
                </c:pt>
                <c:pt idx="778">
                  <c:v>97.250560283660889</c:v>
                </c:pt>
                <c:pt idx="779">
                  <c:v>#N/A</c:v>
                </c:pt>
                <c:pt idx="780">
                  <c:v>97.500580310821533</c:v>
                </c:pt>
                <c:pt idx="781">
                  <c:v>#N/A</c:v>
                </c:pt>
                <c:pt idx="782">
                  <c:v>97.750590324401855</c:v>
                </c:pt>
                <c:pt idx="783">
                  <c:v>#N/A</c:v>
                </c:pt>
                <c:pt idx="784">
                  <c:v>98.0006103515625</c:v>
                </c:pt>
                <c:pt idx="785">
                  <c:v>#N/A</c:v>
                </c:pt>
                <c:pt idx="786">
                  <c:v>98.24962043762207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99.749710083007813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100.24973011016846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100.74976015090942</c:v>
                </c:pt>
                <c:pt idx="807">
                  <c:v>#N/A</c:v>
                </c:pt>
                <c:pt idx="808">
                  <c:v>100.99978017807007</c:v>
                </c:pt>
                <c:pt idx="809">
                  <c:v>#N/A</c:v>
                </c:pt>
                <c:pt idx="810">
                  <c:v>101.24979019165039</c:v>
                </c:pt>
                <c:pt idx="811">
                  <c:v>#N/A</c:v>
                </c:pt>
                <c:pt idx="812">
                  <c:v>101.49981021881104</c:v>
                </c:pt>
                <c:pt idx="813">
                  <c:v>#N/A</c:v>
                </c:pt>
                <c:pt idx="814">
                  <c:v>101.74982023239136</c:v>
                </c:pt>
                <c:pt idx="815">
                  <c:v>#N/A</c:v>
                </c:pt>
                <c:pt idx="816">
                  <c:v>101.99983024597168</c:v>
                </c:pt>
                <c:pt idx="817">
                  <c:v>#N/A</c:v>
                </c:pt>
                <c:pt idx="818">
                  <c:v>102.24985027313232</c:v>
                </c:pt>
                <c:pt idx="819">
                  <c:v>#N/A</c:v>
                </c:pt>
                <c:pt idx="820">
                  <c:v>102.49986028671265</c:v>
                </c:pt>
                <c:pt idx="821">
                  <c:v>#N/A</c:v>
                </c:pt>
                <c:pt idx="822">
                  <c:v>102.74988031387329</c:v>
                </c:pt>
                <c:pt idx="823">
                  <c:v>#N/A</c:v>
                </c:pt>
                <c:pt idx="824">
                  <c:v>102.99989032745361</c:v>
                </c:pt>
                <c:pt idx="825">
                  <c:v>#N/A</c:v>
                </c:pt>
                <c:pt idx="826">
                  <c:v>103.24991035461426</c:v>
                </c:pt>
                <c:pt idx="827">
                  <c:v>#N/A</c:v>
                </c:pt>
                <c:pt idx="828">
                  <c:v>103.49992036819458</c:v>
                </c:pt>
                <c:pt idx="829">
                  <c:v>#N/A</c:v>
                </c:pt>
                <c:pt idx="830">
                  <c:v>103.7499303817749</c:v>
                </c:pt>
                <c:pt idx="831">
                  <c:v>#N/A</c:v>
                </c:pt>
                <c:pt idx="832">
                  <c:v>103.99995040893555</c:v>
                </c:pt>
                <c:pt idx="833">
                  <c:v>#N/A</c:v>
                </c:pt>
                <c:pt idx="834">
                  <c:v>104.24996042251587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106.00006008148193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106.5000901222229</c:v>
                </c:pt>
                <c:pt idx="853">
                  <c:v>#N/A</c:v>
                </c:pt>
                <c:pt idx="854">
                  <c:v>106.75011014938354</c:v>
                </c:pt>
                <c:pt idx="855">
                  <c:v>#N/A</c:v>
                </c:pt>
                <c:pt idx="856">
                  <c:v>107.00012016296387</c:v>
                </c:pt>
                <c:pt idx="857">
                  <c:v>#N/A</c:v>
                </c:pt>
                <c:pt idx="858">
                  <c:v>107.25013017654419</c:v>
                </c:pt>
                <c:pt idx="859">
                  <c:v>#N/A</c:v>
                </c:pt>
                <c:pt idx="860">
                  <c:v>107.50015020370483</c:v>
                </c:pt>
                <c:pt idx="861">
                  <c:v>#N/A</c:v>
                </c:pt>
                <c:pt idx="862">
                  <c:v>107.75016021728516</c:v>
                </c:pt>
                <c:pt idx="863">
                  <c:v>#N/A</c:v>
                </c:pt>
                <c:pt idx="864">
                  <c:v>108.0001802444458</c:v>
                </c:pt>
                <c:pt idx="865">
                  <c:v>#N/A</c:v>
                </c:pt>
                <c:pt idx="866">
                  <c:v>108.25019025802612</c:v>
                </c:pt>
                <c:pt idx="867">
                  <c:v>#N/A</c:v>
                </c:pt>
                <c:pt idx="868">
                  <c:v>108.50021028518677</c:v>
                </c:pt>
                <c:pt idx="869">
                  <c:v>#N/A</c:v>
                </c:pt>
                <c:pt idx="870">
                  <c:v>108.75022029876709</c:v>
                </c:pt>
                <c:pt idx="871">
                  <c:v>#N/A</c:v>
                </c:pt>
                <c:pt idx="872">
                  <c:v>109.00023031234741</c:v>
                </c:pt>
                <c:pt idx="873">
                  <c:v>#N/A</c:v>
                </c:pt>
                <c:pt idx="874">
                  <c:v>109.25025033950806</c:v>
                </c:pt>
                <c:pt idx="875">
                  <c:v>#N/A</c:v>
                </c:pt>
                <c:pt idx="876">
                  <c:v>109.50026035308838</c:v>
                </c:pt>
                <c:pt idx="877">
                  <c:v>#N/A</c:v>
                </c:pt>
                <c:pt idx="878">
                  <c:v>109.75028038024902</c:v>
                </c:pt>
                <c:pt idx="879">
                  <c:v>#N/A</c:v>
                </c:pt>
                <c:pt idx="880">
                  <c:v>110.00029039382935</c:v>
                </c:pt>
                <c:pt idx="881">
                  <c:v>#N/A</c:v>
                </c:pt>
                <c:pt idx="882">
                  <c:v>110.25031042098999</c:v>
                </c:pt>
                <c:pt idx="883">
                  <c:v>#N/A</c:v>
                </c:pt>
                <c:pt idx="884">
                  <c:v>110.50032043457031</c:v>
                </c:pt>
                <c:pt idx="885">
                  <c:v>#N/A</c:v>
                </c:pt>
                <c:pt idx="886">
                  <c:v>110.75032997131348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111.25036001205444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111.75039005279541</c:v>
                </c:pt>
                <c:pt idx="895">
                  <c:v>#N/A</c:v>
                </c:pt>
                <c:pt idx="896">
                  <c:v>112.00041007995605</c:v>
                </c:pt>
                <c:pt idx="897">
                  <c:v>#N/A</c:v>
                </c:pt>
                <c:pt idx="898">
                  <c:v>112.25042009353638</c:v>
                </c:pt>
                <c:pt idx="899">
                  <c:v>#N/A</c:v>
                </c:pt>
                <c:pt idx="900">
                  <c:v>112.5004301071167</c:v>
                </c:pt>
                <c:pt idx="901">
                  <c:v>#N/A</c:v>
                </c:pt>
                <c:pt idx="902">
                  <c:v>112.75045013427734</c:v>
                </c:pt>
                <c:pt idx="903">
                  <c:v>#N/A</c:v>
                </c:pt>
                <c:pt idx="904">
                  <c:v>113.00046014785767</c:v>
                </c:pt>
                <c:pt idx="905">
                  <c:v>#N/A</c:v>
                </c:pt>
                <c:pt idx="906">
                  <c:v>113.25048017501831</c:v>
                </c:pt>
                <c:pt idx="907">
                  <c:v>#N/A</c:v>
                </c:pt>
                <c:pt idx="908">
                  <c:v>113.50049018859863</c:v>
                </c:pt>
                <c:pt idx="909">
                  <c:v>#N/A</c:v>
                </c:pt>
                <c:pt idx="910">
                  <c:v>113.75051021575928</c:v>
                </c:pt>
                <c:pt idx="911">
                  <c:v>#N/A</c:v>
                </c:pt>
                <c:pt idx="912">
                  <c:v>114.0005202293396</c:v>
                </c:pt>
                <c:pt idx="913">
                  <c:v>#N/A</c:v>
                </c:pt>
                <c:pt idx="914">
                  <c:v>114.25054025650024</c:v>
                </c:pt>
                <c:pt idx="915">
                  <c:v>#N/A</c:v>
                </c:pt>
                <c:pt idx="916">
                  <c:v>114.50055027008057</c:v>
                </c:pt>
                <c:pt idx="917">
                  <c:v>#N/A</c:v>
                </c:pt>
                <c:pt idx="918">
                  <c:v>114.75056028366089</c:v>
                </c:pt>
                <c:pt idx="919">
                  <c:v>#N/A</c:v>
                </c:pt>
                <c:pt idx="920">
                  <c:v>115.00058031082153</c:v>
                </c:pt>
                <c:pt idx="921">
                  <c:v>#N/A</c:v>
                </c:pt>
                <c:pt idx="922">
                  <c:v>115.25059032440186</c:v>
                </c:pt>
                <c:pt idx="923">
                  <c:v>#N/A</c:v>
                </c:pt>
                <c:pt idx="924">
                  <c:v>115.5006103515625</c:v>
                </c:pt>
                <c:pt idx="925">
                  <c:v>#N/A</c:v>
                </c:pt>
                <c:pt idx="926">
                  <c:v>115.74962043762207</c:v>
                </c:pt>
                <c:pt idx="927">
                  <c:v>#N/A</c:v>
                </c:pt>
                <c:pt idx="928">
                  <c:v>115.99963998794556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116.99969005584717</c:v>
                </c:pt>
                <c:pt idx="937">
                  <c:v>#N/A</c:v>
                </c:pt>
                <c:pt idx="938">
                  <c:v>117.24971008300781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117.74974012374878</c:v>
                </c:pt>
                <c:pt idx="943">
                  <c:v>#N/A</c:v>
                </c:pt>
                <c:pt idx="944">
                  <c:v>117.9997501373291</c:v>
                </c:pt>
                <c:pt idx="945">
                  <c:v>#N/A</c:v>
                </c:pt>
                <c:pt idx="946">
                  <c:v>118.24976015090942</c:v>
                </c:pt>
                <c:pt idx="947">
                  <c:v>#N/A</c:v>
                </c:pt>
                <c:pt idx="948">
                  <c:v>118.49978017807007</c:v>
                </c:pt>
                <c:pt idx="949">
                  <c:v>#N/A</c:v>
                </c:pt>
                <c:pt idx="950">
                  <c:v>118.74979019165039</c:v>
                </c:pt>
                <c:pt idx="951">
                  <c:v>#N/A</c:v>
                </c:pt>
                <c:pt idx="952">
                  <c:v>118.99981021881104</c:v>
                </c:pt>
                <c:pt idx="953">
                  <c:v>#N/A</c:v>
                </c:pt>
                <c:pt idx="954">
                  <c:v>119.24982023239136</c:v>
                </c:pt>
                <c:pt idx="955">
                  <c:v>#N/A</c:v>
                </c:pt>
                <c:pt idx="956">
                  <c:v>119.499840259552</c:v>
                </c:pt>
                <c:pt idx="957">
                  <c:v>#N/A</c:v>
                </c:pt>
                <c:pt idx="958">
                  <c:v>119.74985027313232</c:v>
                </c:pt>
                <c:pt idx="959">
                  <c:v>#N/A</c:v>
                </c:pt>
                <c:pt idx="960">
                  <c:v>119.99986028671265</c:v>
                </c:pt>
                <c:pt idx="961">
                  <c:v>#N/A</c:v>
                </c:pt>
                <c:pt idx="962">
                  <c:v>120.24988031387329</c:v>
                </c:pt>
                <c:pt idx="963">
                  <c:v>#N/A</c:v>
                </c:pt>
                <c:pt idx="964">
                  <c:v>120.49989032745361</c:v>
                </c:pt>
                <c:pt idx="965">
                  <c:v>#N/A</c:v>
                </c:pt>
                <c:pt idx="966">
                  <c:v>120.74991035461426</c:v>
                </c:pt>
                <c:pt idx="967">
                  <c:v>#N/A</c:v>
                </c:pt>
                <c:pt idx="968">
                  <c:v>120.99992036819458</c:v>
                </c:pt>
                <c:pt idx="969">
                  <c:v>#N/A</c:v>
                </c:pt>
                <c:pt idx="970">
                  <c:v>121.24994039535522</c:v>
                </c:pt>
                <c:pt idx="971">
                  <c:v>#N/A</c:v>
                </c:pt>
                <c:pt idx="972">
                  <c:v>121.49995040893555</c:v>
                </c:pt>
                <c:pt idx="973">
                  <c:v>#N/A</c:v>
                </c:pt>
                <c:pt idx="974">
                  <c:v>121.74996042251587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123.00004005432129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123.50006008148193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124.0000901222229</c:v>
                </c:pt>
                <c:pt idx="993">
                  <c:v>#N/A</c:v>
                </c:pt>
                <c:pt idx="994">
                  <c:v>124.25011014938354</c:v>
                </c:pt>
                <c:pt idx="995">
                  <c:v>#N/A</c:v>
                </c:pt>
                <c:pt idx="996">
                  <c:v>124.50012016296387</c:v>
                </c:pt>
                <c:pt idx="997">
                  <c:v>#N/A</c:v>
                </c:pt>
                <c:pt idx="998">
                  <c:v>124.75014019012451</c:v>
                </c:pt>
                <c:pt idx="999">
                  <c:v>#N/A</c:v>
                </c:pt>
                <c:pt idx="1000">
                  <c:v>125.00015020370483</c:v>
                </c:pt>
                <c:pt idx="1001">
                  <c:v>#N/A</c:v>
                </c:pt>
                <c:pt idx="1002">
                  <c:v>125.25016021728516</c:v>
                </c:pt>
                <c:pt idx="1003">
                  <c:v>#N/A</c:v>
                </c:pt>
                <c:pt idx="1004">
                  <c:v>125.5001802444458</c:v>
                </c:pt>
                <c:pt idx="1005">
                  <c:v>#N/A</c:v>
                </c:pt>
                <c:pt idx="1006">
                  <c:v>125.75019025802612</c:v>
                </c:pt>
                <c:pt idx="1007">
                  <c:v>#N/A</c:v>
                </c:pt>
                <c:pt idx="1008">
                  <c:v>126.00021028518677</c:v>
                </c:pt>
                <c:pt idx="1009">
                  <c:v>#N/A</c:v>
                </c:pt>
                <c:pt idx="1010">
                  <c:v>126.25022029876709</c:v>
                </c:pt>
                <c:pt idx="1011">
                  <c:v>#N/A</c:v>
                </c:pt>
                <c:pt idx="1012">
                  <c:v>126.50024032592773</c:v>
                </c:pt>
                <c:pt idx="1013">
                  <c:v>#N/A</c:v>
                </c:pt>
                <c:pt idx="1014">
                  <c:v>126.75025033950806</c:v>
                </c:pt>
                <c:pt idx="1015">
                  <c:v>#N/A</c:v>
                </c:pt>
                <c:pt idx="1016">
                  <c:v>127.00026035308838</c:v>
                </c:pt>
                <c:pt idx="1017">
                  <c:v>#N/A</c:v>
                </c:pt>
                <c:pt idx="1018">
                  <c:v>127.25028038024902</c:v>
                </c:pt>
                <c:pt idx="1019">
                  <c:v>#N/A</c:v>
                </c:pt>
                <c:pt idx="1020">
                  <c:v>127.50029039382935</c:v>
                </c:pt>
                <c:pt idx="1021">
                  <c:v>#N/A</c:v>
                </c:pt>
                <c:pt idx="1022">
                  <c:v>127.75031042098999</c:v>
                </c:pt>
                <c:pt idx="1023">
                  <c:v>#N/A</c:v>
                </c:pt>
                <c:pt idx="1024">
                  <c:v>128.00032043457031</c:v>
                </c:pt>
                <c:pt idx="1025">
                  <c:v>#N/A</c:v>
                </c:pt>
                <c:pt idx="1026">
                  <c:v>128.2503399848938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128.75036001205444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129.25039005279541</c:v>
                </c:pt>
                <c:pt idx="1035">
                  <c:v>#N/A</c:v>
                </c:pt>
                <c:pt idx="1036">
                  <c:v>129.50041007995605</c:v>
                </c:pt>
                <c:pt idx="1037">
                  <c:v>#N/A</c:v>
                </c:pt>
                <c:pt idx="1038">
                  <c:v>129.75042009353638</c:v>
                </c:pt>
                <c:pt idx="1039">
                  <c:v>#N/A</c:v>
                </c:pt>
                <c:pt idx="1040">
                  <c:v>130.00044012069702</c:v>
                </c:pt>
                <c:pt idx="1041">
                  <c:v>#N/A</c:v>
                </c:pt>
                <c:pt idx="1042">
                  <c:v>130.25045013427734</c:v>
                </c:pt>
                <c:pt idx="1043">
                  <c:v>#N/A</c:v>
                </c:pt>
                <c:pt idx="1044">
                  <c:v>130.50046014785767</c:v>
                </c:pt>
                <c:pt idx="1045">
                  <c:v>#N/A</c:v>
                </c:pt>
                <c:pt idx="1046">
                  <c:v>130.75048017501831</c:v>
                </c:pt>
                <c:pt idx="1047">
                  <c:v>#N/A</c:v>
                </c:pt>
                <c:pt idx="1048">
                  <c:v>131.00049018859863</c:v>
                </c:pt>
                <c:pt idx="1049">
                  <c:v>#N/A</c:v>
                </c:pt>
                <c:pt idx="1050">
                  <c:v>131.25051021575928</c:v>
                </c:pt>
                <c:pt idx="1051">
                  <c:v>#N/A</c:v>
                </c:pt>
                <c:pt idx="1052">
                  <c:v>131.5005202293396</c:v>
                </c:pt>
                <c:pt idx="1053">
                  <c:v>#N/A</c:v>
                </c:pt>
                <c:pt idx="1054">
                  <c:v>131.75054025650024</c:v>
                </c:pt>
                <c:pt idx="1055">
                  <c:v>#N/A</c:v>
                </c:pt>
                <c:pt idx="1056">
                  <c:v>132.00055027008057</c:v>
                </c:pt>
                <c:pt idx="1057">
                  <c:v>#N/A</c:v>
                </c:pt>
                <c:pt idx="1058">
                  <c:v>132.25056028366089</c:v>
                </c:pt>
                <c:pt idx="1059">
                  <c:v>#N/A</c:v>
                </c:pt>
                <c:pt idx="1060">
                  <c:v>132.50058031082153</c:v>
                </c:pt>
                <c:pt idx="1061">
                  <c:v>#N/A</c:v>
                </c:pt>
                <c:pt idx="1062">
                  <c:v>132.75059032440186</c:v>
                </c:pt>
                <c:pt idx="1063">
                  <c:v>#N/A</c:v>
                </c:pt>
                <c:pt idx="1064">
                  <c:v>133.0006103515625</c:v>
                </c:pt>
                <c:pt idx="1065">
                  <c:v>#N/A</c:v>
                </c:pt>
                <c:pt idx="1066">
                  <c:v>133.24962043762207</c:v>
                </c:pt>
                <c:pt idx="1067">
                  <c:v>#N/A</c:v>
                </c:pt>
                <c:pt idx="1068">
                  <c:v>133.49963998794556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134.24968004226685</c:v>
                </c:pt>
                <c:pt idx="1075">
                  <c:v>#N/A</c:v>
                </c:pt>
                <c:pt idx="1076">
                  <c:v>134.49969005584717</c:v>
                </c:pt>
                <c:pt idx="1077">
                  <c:v>#N/A</c:v>
                </c:pt>
                <c:pt idx="1078">
                  <c:v>134.74971008300781</c:v>
                </c:pt>
                <c:pt idx="1079">
                  <c:v>#N/A</c:v>
                </c:pt>
                <c:pt idx="1080">
                  <c:v>134.99972009658813</c:v>
                </c:pt>
                <c:pt idx="1081">
                  <c:v>#N/A</c:v>
                </c:pt>
                <c:pt idx="1082">
                  <c:v>135.24974012374878</c:v>
                </c:pt>
                <c:pt idx="1083">
                  <c:v>#N/A</c:v>
                </c:pt>
                <c:pt idx="1084">
                  <c:v>135.4997501373291</c:v>
                </c:pt>
                <c:pt idx="1085">
                  <c:v>#N/A</c:v>
                </c:pt>
                <c:pt idx="1086">
                  <c:v>135.74976015090942</c:v>
                </c:pt>
                <c:pt idx="1087">
                  <c:v>#N/A</c:v>
                </c:pt>
                <c:pt idx="1088">
                  <c:v>135.99978017807007</c:v>
                </c:pt>
                <c:pt idx="1089">
                  <c:v>#N/A</c:v>
                </c:pt>
                <c:pt idx="1090">
                  <c:v>136.24979019165039</c:v>
                </c:pt>
                <c:pt idx="1091">
                  <c:v>#N/A</c:v>
                </c:pt>
                <c:pt idx="1092">
                  <c:v>136.49981021881104</c:v>
                </c:pt>
                <c:pt idx="1093">
                  <c:v>#N/A</c:v>
                </c:pt>
                <c:pt idx="1094">
                  <c:v>136.74982023239136</c:v>
                </c:pt>
                <c:pt idx="1095">
                  <c:v>#N/A</c:v>
                </c:pt>
                <c:pt idx="1096">
                  <c:v>136.999840259552</c:v>
                </c:pt>
                <c:pt idx="1097">
                  <c:v>#N/A</c:v>
                </c:pt>
                <c:pt idx="1098">
                  <c:v>137.24985027313232</c:v>
                </c:pt>
                <c:pt idx="1099">
                  <c:v>#N/A</c:v>
                </c:pt>
                <c:pt idx="1100">
                  <c:v>137.49987030029297</c:v>
                </c:pt>
                <c:pt idx="1101">
                  <c:v>#N/A</c:v>
                </c:pt>
                <c:pt idx="1102">
                  <c:v>137.74988031387329</c:v>
                </c:pt>
                <c:pt idx="1103">
                  <c:v>#N/A</c:v>
                </c:pt>
                <c:pt idx="1104">
                  <c:v>137.99989032745361</c:v>
                </c:pt>
                <c:pt idx="1105">
                  <c:v>#N/A</c:v>
                </c:pt>
                <c:pt idx="1106">
                  <c:v>138.24991035461426</c:v>
                </c:pt>
                <c:pt idx="1107">
                  <c:v>#N/A</c:v>
                </c:pt>
                <c:pt idx="1108">
                  <c:v>138.49992036819458</c:v>
                </c:pt>
                <c:pt idx="1109">
                  <c:v>#N/A</c:v>
                </c:pt>
                <c:pt idx="1110">
                  <c:v>138.74994039535522</c:v>
                </c:pt>
                <c:pt idx="1111">
                  <c:v>#N/A</c:v>
                </c:pt>
                <c:pt idx="1112">
                  <c:v>138.99995040893555</c:v>
                </c:pt>
                <c:pt idx="1113">
                  <c:v>#N/A</c:v>
                </c:pt>
                <c:pt idx="1114">
                  <c:v>139.24996042251587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141.00006008148193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141.5000901222229</c:v>
                </c:pt>
                <c:pt idx="1133">
                  <c:v>#N/A</c:v>
                </c:pt>
                <c:pt idx="1134">
                  <c:v>141.75011014938354</c:v>
                </c:pt>
                <c:pt idx="1135">
                  <c:v>#N/A</c:v>
                </c:pt>
                <c:pt idx="1136">
                  <c:v>142.00012016296387</c:v>
                </c:pt>
                <c:pt idx="1137">
                  <c:v>#N/A</c:v>
                </c:pt>
                <c:pt idx="1138">
                  <c:v>142.25014019012451</c:v>
                </c:pt>
                <c:pt idx="1139">
                  <c:v>#N/A</c:v>
                </c:pt>
                <c:pt idx="1140">
                  <c:v>142.50015020370483</c:v>
                </c:pt>
                <c:pt idx="1141">
                  <c:v>#N/A</c:v>
                </c:pt>
                <c:pt idx="1142">
                  <c:v>142.75017023086548</c:v>
                </c:pt>
                <c:pt idx="1143">
                  <c:v>#N/A</c:v>
                </c:pt>
                <c:pt idx="1144">
                  <c:v>143.0001802444458</c:v>
                </c:pt>
                <c:pt idx="1145">
                  <c:v>#N/A</c:v>
                </c:pt>
                <c:pt idx="1146">
                  <c:v>143.25019025802612</c:v>
                </c:pt>
                <c:pt idx="1147">
                  <c:v>#N/A</c:v>
                </c:pt>
                <c:pt idx="1148">
                  <c:v>143.50021028518677</c:v>
                </c:pt>
                <c:pt idx="1149">
                  <c:v>#N/A</c:v>
                </c:pt>
                <c:pt idx="1150">
                  <c:v>143.75022029876709</c:v>
                </c:pt>
                <c:pt idx="1151">
                  <c:v>#N/A</c:v>
                </c:pt>
                <c:pt idx="1152">
                  <c:v>144.00024032592773</c:v>
                </c:pt>
                <c:pt idx="1153">
                  <c:v>#N/A</c:v>
                </c:pt>
                <c:pt idx="1154">
                  <c:v>144.25025033950806</c:v>
                </c:pt>
                <c:pt idx="1155">
                  <c:v>#N/A</c:v>
                </c:pt>
                <c:pt idx="1156">
                  <c:v>144.5002703666687</c:v>
                </c:pt>
                <c:pt idx="1157">
                  <c:v>#N/A</c:v>
                </c:pt>
                <c:pt idx="1158">
                  <c:v>144.75028038024902</c:v>
                </c:pt>
                <c:pt idx="1159">
                  <c:v>#N/A</c:v>
                </c:pt>
                <c:pt idx="1160">
                  <c:v>145.00029039382935</c:v>
                </c:pt>
                <c:pt idx="1161">
                  <c:v>#N/A</c:v>
                </c:pt>
                <c:pt idx="1162">
                  <c:v>145.25031042098999</c:v>
                </c:pt>
                <c:pt idx="1163">
                  <c:v>#N/A</c:v>
                </c:pt>
                <c:pt idx="1164">
                  <c:v>145.50032043457031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146.25037002563477</c:v>
                </c:pt>
                <c:pt idx="1171">
                  <c:v>#N/A</c:v>
                </c:pt>
                <c:pt idx="1172">
                  <c:v>146.50038003921509</c:v>
                </c:pt>
                <c:pt idx="1173">
                  <c:v>#N/A</c:v>
                </c:pt>
                <c:pt idx="1174">
                  <c:v>146.75039005279541</c:v>
                </c:pt>
                <c:pt idx="1175">
                  <c:v>#N/A</c:v>
                </c:pt>
                <c:pt idx="1176">
                  <c:v>147.00041007995605</c:v>
                </c:pt>
                <c:pt idx="1177">
                  <c:v>#N/A</c:v>
                </c:pt>
                <c:pt idx="1178">
                  <c:v>147.25042009353638</c:v>
                </c:pt>
                <c:pt idx="1179">
                  <c:v>#N/A</c:v>
                </c:pt>
                <c:pt idx="1180">
                  <c:v>147.50044012069702</c:v>
                </c:pt>
                <c:pt idx="1181">
                  <c:v>#N/A</c:v>
                </c:pt>
                <c:pt idx="1182">
                  <c:v>147.75045013427734</c:v>
                </c:pt>
                <c:pt idx="1183">
                  <c:v>#N/A</c:v>
                </c:pt>
                <c:pt idx="1184">
                  <c:v>148.00047016143799</c:v>
                </c:pt>
                <c:pt idx="1185">
                  <c:v>#N/A</c:v>
                </c:pt>
                <c:pt idx="1186">
                  <c:v>148.25048017501831</c:v>
                </c:pt>
                <c:pt idx="1187">
                  <c:v>#N/A</c:v>
                </c:pt>
                <c:pt idx="1188">
                  <c:v>148.50049018859863</c:v>
                </c:pt>
                <c:pt idx="1189">
                  <c:v>#N/A</c:v>
                </c:pt>
                <c:pt idx="1190">
                  <c:v>148.75051021575928</c:v>
                </c:pt>
                <c:pt idx="1191">
                  <c:v>#N/A</c:v>
                </c:pt>
                <c:pt idx="1192">
                  <c:v>149.0005202293396</c:v>
                </c:pt>
                <c:pt idx="1193">
                  <c:v>#N/A</c:v>
                </c:pt>
                <c:pt idx="1194">
                  <c:v>149.25054025650024</c:v>
                </c:pt>
                <c:pt idx="1195">
                  <c:v>#N/A</c:v>
                </c:pt>
                <c:pt idx="1196">
                  <c:v>149.50055027008057</c:v>
                </c:pt>
                <c:pt idx="1197">
                  <c:v>#N/A</c:v>
                </c:pt>
                <c:pt idx="1198">
                  <c:v>149.75057029724121</c:v>
                </c:pt>
                <c:pt idx="1199">
                  <c:v>#N/A</c:v>
                </c:pt>
                <c:pt idx="1200">
                  <c:v>150.00058031082153</c:v>
                </c:pt>
                <c:pt idx="1201">
                  <c:v>#N/A</c:v>
                </c:pt>
                <c:pt idx="1202">
                  <c:v>150.25059032440186</c:v>
                </c:pt>
                <c:pt idx="1203">
                  <c:v>#N/A</c:v>
                </c:pt>
                <c:pt idx="1204">
                  <c:v>150.5006103515625</c:v>
                </c:pt>
                <c:pt idx="1205">
                  <c:v>#N/A</c:v>
                </c:pt>
                <c:pt idx="1206">
                  <c:v>150.74962043762207</c:v>
                </c:pt>
                <c:pt idx="1207">
                  <c:v>#N/A</c:v>
                </c:pt>
                <c:pt idx="1208">
                  <c:v>150.99963998794556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151.49967002868652</c:v>
                </c:pt>
                <c:pt idx="1213">
                  <c:v>#N/A</c:v>
                </c:pt>
                <c:pt idx="1214">
                  <c:v>151.74968004226685</c:v>
                </c:pt>
                <c:pt idx="1215">
                  <c:v>#N/A</c:v>
                </c:pt>
                <c:pt idx="1216">
                  <c:v>151.99969005584717</c:v>
                </c:pt>
                <c:pt idx="1217">
                  <c:v>#N/A</c:v>
                </c:pt>
                <c:pt idx="1218">
                  <c:v>152.24971008300781</c:v>
                </c:pt>
                <c:pt idx="1219">
                  <c:v>#N/A</c:v>
                </c:pt>
                <c:pt idx="1220">
                  <c:v>152.49972009658813</c:v>
                </c:pt>
                <c:pt idx="1221">
                  <c:v>#N/A</c:v>
                </c:pt>
                <c:pt idx="1222">
                  <c:v>152.74974012374878</c:v>
                </c:pt>
                <c:pt idx="1223">
                  <c:v>#N/A</c:v>
                </c:pt>
                <c:pt idx="1224">
                  <c:v>152.9997501373291</c:v>
                </c:pt>
                <c:pt idx="1225">
                  <c:v>#N/A</c:v>
                </c:pt>
                <c:pt idx="1226">
                  <c:v>153.24977016448975</c:v>
                </c:pt>
                <c:pt idx="1227">
                  <c:v>#N/A</c:v>
                </c:pt>
                <c:pt idx="1228">
                  <c:v>153.49978017807007</c:v>
                </c:pt>
                <c:pt idx="1229">
                  <c:v>#N/A</c:v>
                </c:pt>
                <c:pt idx="1230">
                  <c:v>153.74979019165039</c:v>
                </c:pt>
                <c:pt idx="1231">
                  <c:v>#N/A</c:v>
                </c:pt>
                <c:pt idx="1232">
                  <c:v>153.99981021881104</c:v>
                </c:pt>
                <c:pt idx="1233">
                  <c:v>#N/A</c:v>
                </c:pt>
                <c:pt idx="1234">
                  <c:v>154.24982023239136</c:v>
                </c:pt>
                <c:pt idx="1235">
                  <c:v>#N/A</c:v>
                </c:pt>
                <c:pt idx="1236">
                  <c:v>154.499840259552</c:v>
                </c:pt>
                <c:pt idx="1237">
                  <c:v>#N/A</c:v>
                </c:pt>
                <c:pt idx="1238">
                  <c:v>154.74985027313232</c:v>
                </c:pt>
                <c:pt idx="1239">
                  <c:v>#N/A</c:v>
                </c:pt>
                <c:pt idx="1240">
                  <c:v>154.99987030029297</c:v>
                </c:pt>
                <c:pt idx="1241">
                  <c:v>#N/A</c:v>
                </c:pt>
                <c:pt idx="1242">
                  <c:v>155.24988031387329</c:v>
                </c:pt>
                <c:pt idx="1243">
                  <c:v>#N/A</c:v>
                </c:pt>
                <c:pt idx="1244">
                  <c:v>155.49989032745361</c:v>
                </c:pt>
                <c:pt idx="1245">
                  <c:v>#N/A</c:v>
                </c:pt>
                <c:pt idx="1246">
                  <c:v>155.74991035461426</c:v>
                </c:pt>
                <c:pt idx="1247">
                  <c:v>#N/A</c:v>
                </c:pt>
                <c:pt idx="1248">
                  <c:v>155.99992036819458</c:v>
                </c:pt>
                <c:pt idx="1249">
                  <c:v>#N/A</c:v>
                </c:pt>
                <c:pt idx="1250">
                  <c:v>156.24994039535522</c:v>
                </c:pt>
                <c:pt idx="1251">
                  <c:v>#N/A</c:v>
                </c:pt>
                <c:pt idx="1252">
                  <c:v>156.49995040893555</c:v>
                </c:pt>
                <c:pt idx="1253">
                  <c:v>#N/A</c:v>
                </c:pt>
                <c:pt idx="1254">
                  <c:v>156.74997043609619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158.50007009506226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159.0000901222229</c:v>
                </c:pt>
                <c:pt idx="1273">
                  <c:v>#N/A</c:v>
                </c:pt>
                <c:pt idx="1274">
                  <c:v>159.25011014938354</c:v>
                </c:pt>
                <c:pt idx="1275">
                  <c:v>#N/A</c:v>
                </c:pt>
                <c:pt idx="1276">
                  <c:v>159.50012016296387</c:v>
                </c:pt>
                <c:pt idx="1277">
                  <c:v>#N/A</c:v>
                </c:pt>
                <c:pt idx="1278">
                  <c:v>159.75014019012451</c:v>
                </c:pt>
                <c:pt idx="1279">
                  <c:v>#N/A</c:v>
                </c:pt>
                <c:pt idx="1280">
                  <c:v>160.00015020370483</c:v>
                </c:pt>
                <c:pt idx="1281">
                  <c:v>#N/A</c:v>
                </c:pt>
                <c:pt idx="1282">
                  <c:v>160.25017023086548</c:v>
                </c:pt>
                <c:pt idx="1283">
                  <c:v>#N/A</c:v>
                </c:pt>
                <c:pt idx="1284">
                  <c:v>160.5001802444458</c:v>
                </c:pt>
                <c:pt idx="1285">
                  <c:v>#N/A</c:v>
                </c:pt>
                <c:pt idx="1286">
                  <c:v>160.75019025802612</c:v>
                </c:pt>
                <c:pt idx="1287">
                  <c:v>#N/A</c:v>
                </c:pt>
                <c:pt idx="1288">
                  <c:v>161.00021028518677</c:v>
                </c:pt>
                <c:pt idx="1289">
                  <c:v>#N/A</c:v>
                </c:pt>
                <c:pt idx="1290">
                  <c:v>161.25022029876709</c:v>
                </c:pt>
                <c:pt idx="1291">
                  <c:v>#N/A</c:v>
                </c:pt>
                <c:pt idx="1292">
                  <c:v>161.50024032592773</c:v>
                </c:pt>
                <c:pt idx="1293">
                  <c:v>#N/A</c:v>
                </c:pt>
                <c:pt idx="1294">
                  <c:v>161.75025033950806</c:v>
                </c:pt>
                <c:pt idx="1295">
                  <c:v>#N/A</c:v>
                </c:pt>
                <c:pt idx="1296">
                  <c:v>162.0002703666687</c:v>
                </c:pt>
                <c:pt idx="1297">
                  <c:v>#N/A</c:v>
                </c:pt>
                <c:pt idx="1298">
                  <c:v>162.25028038024902</c:v>
                </c:pt>
                <c:pt idx="1299">
                  <c:v>#N/A</c:v>
                </c:pt>
                <c:pt idx="1300">
                  <c:v>162.50029039382935</c:v>
                </c:pt>
                <c:pt idx="1301">
                  <c:v>#N/A</c:v>
                </c:pt>
                <c:pt idx="1302">
                  <c:v>162.75031042098999</c:v>
                </c:pt>
                <c:pt idx="1303">
                  <c:v>#N/A</c:v>
                </c:pt>
                <c:pt idx="1304">
                  <c:v>163.00032043457031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163.50034999847412</c:v>
                </c:pt>
                <c:pt idx="1309">
                  <c:v>#N/A</c:v>
                </c:pt>
                <c:pt idx="1310">
                  <c:v>163.75037002563477</c:v>
                </c:pt>
                <c:pt idx="1311">
                  <c:v>#N/A</c:v>
                </c:pt>
                <c:pt idx="1312">
                  <c:v>164.00038003921509</c:v>
                </c:pt>
                <c:pt idx="1313">
                  <c:v>#N/A</c:v>
                </c:pt>
                <c:pt idx="1314">
                  <c:v>164.25039005279541</c:v>
                </c:pt>
                <c:pt idx="1315">
                  <c:v>#N/A</c:v>
                </c:pt>
                <c:pt idx="1316">
                  <c:v>164.50041007995605</c:v>
                </c:pt>
                <c:pt idx="1317">
                  <c:v>#N/A</c:v>
                </c:pt>
                <c:pt idx="1318">
                  <c:v>164.75042009353638</c:v>
                </c:pt>
                <c:pt idx="1319">
                  <c:v>#N/A</c:v>
                </c:pt>
                <c:pt idx="1320">
                  <c:v>165.00044012069702</c:v>
                </c:pt>
                <c:pt idx="1321">
                  <c:v>#N/A</c:v>
                </c:pt>
                <c:pt idx="1322">
                  <c:v>165.25045013427734</c:v>
                </c:pt>
                <c:pt idx="1323">
                  <c:v>#N/A</c:v>
                </c:pt>
                <c:pt idx="1324">
                  <c:v>165.50047016143799</c:v>
                </c:pt>
                <c:pt idx="1325">
                  <c:v>#N/A</c:v>
                </c:pt>
                <c:pt idx="1326">
                  <c:v>165.75048017501831</c:v>
                </c:pt>
                <c:pt idx="1327">
                  <c:v>#N/A</c:v>
                </c:pt>
                <c:pt idx="1328">
                  <c:v>166.00050020217896</c:v>
                </c:pt>
                <c:pt idx="1329">
                  <c:v>#N/A</c:v>
                </c:pt>
                <c:pt idx="1330">
                  <c:v>166.25051021575928</c:v>
                </c:pt>
                <c:pt idx="1331">
                  <c:v>#N/A</c:v>
                </c:pt>
                <c:pt idx="1332">
                  <c:v>166.5005202293396</c:v>
                </c:pt>
                <c:pt idx="1333">
                  <c:v>#N/A</c:v>
                </c:pt>
                <c:pt idx="1334">
                  <c:v>166.75054025650024</c:v>
                </c:pt>
                <c:pt idx="1335">
                  <c:v>#N/A</c:v>
                </c:pt>
                <c:pt idx="1336">
                  <c:v>167.00055027008057</c:v>
                </c:pt>
                <c:pt idx="1337">
                  <c:v>#N/A</c:v>
                </c:pt>
                <c:pt idx="1338">
                  <c:v>167.25057029724121</c:v>
                </c:pt>
                <c:pt idx="1339">
                  <c:v>#N/A</c:v>
                </c:pt>
                <c:pt idx="1340">
                  <c:v>167.50058031082153</c:v>
                </c:pt>
                <c:pt idx="1341">
                  <c:v>#N/A</c:v>
                </c:pt>
                <c:pt idx="1342">
                  <c:v>167.75060033798218</c:v>
                </c:pt>
                <c:pt idx="1343">
                  <c:v>#N/A</c:v>
                </c:pt>
                <c:pt idx="1344">
                  <c:v>168.0006103515625</c:v>
                </c:pt>
                <c:pt idx="1345">
                  <c:v>#N/A</c:v>
                </c:pt>
                <c:pt idx="1346">
                  <c:v>168.24962043762207</c:v>
                </c:pt>
                <c:pt idx="1347">
                  <c:v>#N/A</c:v>
                </c:pt>
                <c:pt idx="1348">
                  <c:v>168.49963998794556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168.99967002868652</c:v>
                </c:pt>
                <c:pt idx="1353">
                  <c:v>#N/A</c:v>
                </c:pt>
                <c:pt idx="1354">
                  <c:v>169.24968004226685</c:v>
                </c:pt>
                <c:pt idx="1355">
                  <c:v>#N/A</c:v>
                </c:pt>
                <c:pt idx="1356">
                  <c:v>169.49970006942749</c:v>
                </c:pt>
                <c:pt idx="1357">
                  <c:v>#N/A</c:v>
                </c:pt>
                <c:pt idx="1358">
                  <c:v>169.74971008300781</c:v>
                </c:pt>
                <c:pt idx="1359">
                  <c:v>#N/A</c:v>
                </c:pt>
                <c:pt idx="1360">
                  <c:v>169.99972009658813</c:v>
                </c:pt>
                <c:pt idx="1361">
                  <c:v>#N/A</c:v>
                </c:pt>
                <c:pt idx="1362">
                  <c:v>170.24974012374878</c:v>
                </c:pt>
                <c:pt idx="1363">
                  <c:v>#N/A</c:v>
                </c:pt>
                <c:pt idx="1364">
                  <c:v>170.4997501373291</c:v>
                </c:pt>
                <c:pt idx="1365">
                  <c:v>#N/A</c:v>
                </c:pt>
                <c:pt idx="1366">
                  <c:v>170.74977016448975</c:v>
                </c:pt>
                <c:pt idx="1367">
                  <c:v>#N/A</c:v>
                </c:pt>
                <c:pt idx="1368">
                  <c:v>170.99978017807007</c:v>
                </c:pt>
                <c:pt idx="1369">
                  <c:v>#N/A</c:v>
                </c:pt>
                <c:pt idx="1370">
                  <c:v>171.24980020523071</c:v>
                </c:pt>
                <c:pt idx="1371">
                  <c:v>#N/A</c:v>
                </c:pt>
                <c:pt idx="1372">
                  <c:v>171.49981021881104</c:v>
                </c:pt>
                <c:pt idx="1373">
                  <c:v>#N/A</c:v>
                </c:pt>
                <c:pt idx="1374">
                  <c:v>171.74982023239136</c:v>
                </c:pt>
                <c:pt idx="1375">
                  <c:v>#N/A</c:v>
                </c:pt>
                <c:pt idx="1376">
                  <c:v>171.999840259552</c:v>
                </c:pt>
                <c:pt idx="1377">
                  <c:v>#N/A</c:v>
                </c:pt>
                <c:pt idx="1378">
                  <c:v>172.24985027313232</c:v>
                </c:pt>
                <c:pt idx="1379">
                  <c:v>#N/A</c:v>
                </c:pt>
                <c:pt idx="1380">
                  <c:v>172.49987030029297</c:v>
                </c:pt>
                <c:pt idx="1381">
                  <c:v>#N/A</c:v>
                </c:pt>
                <c:pt idx="1382">
                  <c:v>172.74988031387329</c:v>
                </c:pt>
                <c:pt idx="1383">
                  <c:v>#N/A</c:v>
                </c:pt>
                <c:pt idx="1384">
                  <c:v>172.99990034103394</c:v>
                </c:pt>
                <c:pt idx="1385">
                  <c:v>#N/A</c:v>
                </c:pt>
                <c:pt idx="1386">
                  <c:v>173.24991035461426</c:v>
                </c:pt>
                <c:pt idx="1387">
                  <c:v>#N/A</c:v>
                </c:pt>
                <c:pt idx="1388">
                  <c:v>173.49992036819458</c:v>
                </c:pt>
                <c:pt idx="1389">
                  <c:v>#N/A</c:v>
                </c:pt>
                <c:pt idx="1390">
                  <c:v>173.74994039535522</c:v>
                </c:pt>
                <c:pt idx="1391">
                  <c:v>#N/A</c:v>
                </c:pt>
                <c:pt idx="1392">
                  <c:v>173.99995040893555</c:v>
                </c:pt>
                <c:pt idx="1393">
                  <c:v>#N/A</c:v>
                </c:pt>
                <c:pt idx="1394">
                  <c:v>174.24997043609619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174.75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175.75005006790161</c:v>
                </c:pt>
                <c:pt idx="1407">
                  <c:v>#N/A</c:v>
                </c:pt>
                <c:pt idx="1408">
                  <c:v>176.00007009506226</c:v>
                </c:pt>
                <c:pt idx="1409">
                  <c:v>#N/A</c:v>
                </c:pt>
                <c:pt idx="1410">
                  <c:v>176.25008010864258</c:v>
                </c:pt>
                <c:pt idx="1411">
                  <c:v>#N/A</c:v>
                </c:pt>
                <c:pt idx="1412">
                  <c:v>176.50010013580322</c:v>
                </c:pt>
                <c:pt idx="1413">
                  <c:v>#N/A</c:v>
                </c:pt>
                <c:pt idx="1414">
                  <c:v>176.75011014938354</c:v>
                </c:pt>
                <c:pt idx="1415">
                  <c:v>#N/A</c:v>
                </c:pt>
                <c:pt idx="1416">
                  <c:v>177.00012016296387</c:v>
                </c:pt>
                <c:pt idx="1417">
                  <c:v>#N/A</c:v>
                </c:pt>
                <c:pt idx="1418">
                  <c:v>177.25014019012451</c:v>
                </c:pt>
                <c:pt idx="1419">
                  <c:v>#N/A</c:v>
                </c:pt>
                <c:pt idx="1420">
                  <c:v>177.50015020370483</c:v>
                </c:pt>
                <c:pt idx="1421">
                  <c:v>#N/A</c:v>
                </c:pt>
                <c:pt idx="1422">
                  <c:v>177.75017023086548</c:v>
                </c:pt>
                <c:pt idx="1423">
                  <c:v>#N/A</c:v>
                </c:pt>
                <c:pt idx="1424">
                  <c:v>178.0001802444458</c:v>
                </c:pt>
                <c:pt idx="1425">
                  <c:v>#N/A</c:v>
                </c:pt>
                <c:pt idx="1426">
                  <c:v>178.25020027160645</c:v>
                </c:pt>
                <c:pt idx="1427">
                  <c:v>#N/A</c:v>
                </c:pt>
                <c:pt idx="1428">
                  <c:v>178.50021028518677</c:v>
                </c:pt>
                <c:pt idx="1429">
                  <c:v>#N/A</c:v>
                </c:pt>
                <c:pt idx="1430">
                  <c:v>178.75022029876709</c:v>
                </c:pt>
                <c:pt idx="1431">
                  <c:v>#N/A</c:v>
                </c:pt>
                <c:pt idx="1432">
                  <c:v>179.00024032592773</c:v>
                </c:pt>
                <c:pt idx="1433">
                  <c:v>#N/A</c:v>
                </c:pt>
                <c:pt idx="1434">
                  <c:v>179.25025033950806</c:v>
                </c:pt>
                <c:pt idx="1435">
                  <c:v>#N/A</c:v>
                </c:pt>
                <c:pt idx="1436">
                  <c:v>179.5002703666687</c:v>
                </c:pt>
                <c:pt idx="1437">
                  <c:v>#N/A</c:v>
                </c:pt>
                <c:pt idx="1438">
                  <c:v>179.75028038024902</c:v>
                </c:pt>
                <c:pt idx="1439">
                  <c:v>#N/A</c:v>
                </c:pt>
                <c:pt idx="1440">
                  <c:v>180.00030040740967</c:v>
                </c:pt>
                <c:pt idx="1441">
                  <c:v>#N/A</c:v>
                </c:pt>
                <c:pt idx="1442">
                  <c:v>180.25031042098999</c:v>
                </c:pt>
                <c:pt idx="1443">
                  <c:v>#N/A</c:v>
                </c:pt>
                <c:pt idx="1444">
                  <c:v>180.50032043457031</c:v>
                </c:pt>
                <c:pt idx="1445">
                  <c:v>#N/A</c:v>
                </c:pt>
                <c:pt idx="1446">
                  <c:v>180.7503399848938</c:v>
                </c:pt>
                <c:pt idx="1447">
                  <c:v>#N/A</c:v>
                </c:pt>
                <c:pt idx="1448">
                  <c:v>181.00034999847412</c:v>
                </c:pt>
                <c:pt idx="1449">
                  <c:v>#N/A</c:v>
                </c:pt>
                <c:pt idx="1450">
                  <c:v>181.25037002563477</c:v>
                </c:pt>
                <c:pt idx="1451">
                  <c:v>#N/A</c:v>
                </c:pt>
                <c:pt idx="1452">
                  <c:v>181.50038003921509</c:v>
                </c:pt>
                <c:pt idx="1453">
                  <c:v>#N/A</c:v>
                </c:pt>
                <c:pt idx="1454">
                  <c:v>181.75040006637573</c:v>
                </c:pt>
                <c:pt idx="1455">
                  <c:v>#N/A</c:v>
                </c:pt>
                <c:pt idx="1456">
                  <c:v>182.00041007995605</c:v>
                </c:pt>
                <c:pt idx="1457">
                  <c:v>#N/A</c:v>
                </c:pt>
                <c:pt idx="1458">
                  <c:v>182.25042009353638</c:v>
                </c:pt>
                <c:pt idx="1459">
                  <c:v>#N/A</c:v>
                </c:pt>
                <c:pt idx="1460">
                  <c:v>182.50044012069702</c:v>
                </c:pt>
                <c:pt idx="1461">
                  <c:v>#N/A</c:v>
                </c:pt>
                <c:pt idx="1462">
                  <c:v>182.75045013427734</c:v>
                </c:pt>
                <c:pt idx="1463">
                  <c:v>#N/A</c:v>
                </c:pt>
                <c:pt idx="1464">
                  <c:v>183.00047016143799</c:v>
                </c:pt>
                <c:pt idx="1465">
                  <c:v>#N/A</c:v>
                </c:pt>
                <c:pt idx="1466">
                  <c:v>183.25048017501831</c:v>
                </c:pt>
                <c:pt idx="1467">
                  <c:v>#N/A</c:v>
                </c:pt>
                <c:pt idx="1468">
                  <c:v>183.50050020217896</c:v>
                </c:pt>
                <c:pt idx="1469">
                  <c:v>#N/A</c:v>
                </c:pt>
                <c:pt idx="1470">
                  <c:v>183.75051021575928</c:v>
                </c:pt>
                <c:pt idx="1471">
                  <c:v>#N/A</c:v>
                </c:pt>
                <c:pt idx="1472">
                  <c:v>184.0005202293396</c:v>
                </c:pt>
                <c:pt idx="1473">
                  <c:v>#N/A</c:v>
                </c:pt>
                <c:pt idx="1474">
                  <c:v>184.25054025650024</c:v>
                </c:pt>
                <c:pt idx="1475">
                  <c:v>#N/A</c:v>
                </c:pt>
                <c:pt idx="1476">
                  <c:v>184.50055027008057</c:v>
                </c:pt>
                <c:pt idx="1477">
                  <c:v>#N/A</c:v>
                </c:pt>
                <c:pt idx="1478">
                  <c:v>184.75057029724121</c:v>
                </c:pt>
                <c:pt idx="1479">
                  <c:v>#N/A</c:v>
                </c:pt>
                <c:pt idx="1480">
                  <c:v>185.00058031082153</c:v>
                </c:pt>
                <c:pt idx="1481">
                  <c:v>#N/A</c:v>
                </c:pt>
                <c:pt idx="1482">
                  <c:v>185.25060033798218</c:v>
                </c:pt>
                <c:pt idx="1483">
                  <c:v>#N/A</c:v>
                </c:pt>
                <c:pt idx="1484">
                  <c:v>185.5006103515625</c:v>
                </c:pt>
                <c:pt idx="1485">
                  <c:v>#N/A</c:v>
                </c:pt>
                <c:pt idx="1486">
                  <c:v>185.74962043762207</c:v>
                </c:pt>
                <c:pt idx="1487">
                  <c:v>#N/A</c:v>
                </c:pt>
                <c:pt idx="1488">
                  <c:v>185.99963998794556</c:v>
                </c:pt>
                <c:pt idx="1489">
                  <c:v>#N/A</c:v>
                </c:pt>
                <c:pt idx="1490">
                  <c:v>186.24965000152588</c:v>
                </c:pt>
                <c:pt idx="1491">
                  <c:v>#N/A</c:v>
                </c:pt>
                <c:pt idx="1492">
                  <c:v>186.49967002868652</c:v>
                </c:pt>
                <c:pt idx="1493">
                  <c:v>#N/A</c:v>
                </c:pt>
                <c:pt idx="1494">
                  <c:v>186.74968004226685</c:v>
                </c:pt>
                <c:pt idx="1495">
                  <c:v>#N/A</c:v>
                </c:pt>
                <c:pt idx="1496">
                  <c:v>186.99970006942749</c:v>
                </c:pt>
                <c:pt idx="1497">
                  <c:v>#N/A</c:v>
                </c:pt>
                <c:pt idx="1498">
                  <c:v>187.24971008300781</c:v>
                </c:pt>
                <c:pt idx="1499">
                  <c:v>#N/A</c:v>
                </c:pt>
                <c:pt idx="1500">
                  <c:v>187.49972009658813</c:v>
                </c:pt>
                <c:pt idx="1501">
                  <c:v>#N/A</c:v>
                </c:pt>
                <c:pt idx="1502">
                  <c:v>187.74974012374878</c:v>
                </c:pt>
                <c:pt idx="1503">
                  <c:v>#N/A</c:v>
                </c:pt>
                <c:pt idx="1504">
                  <c:v>187.9997501373291</c:v>
                </c:pt>
                <c:pt idx="1505">
                  <c:v>#N/A</c:v>
                </c:pt>
                <c:pt idx="1506">
                  <c:v>188.24977016448975</c:v>
                </c:pt>
                <c:pt idx="1507">
                  <c:v>#N/A</c:v>
                </c:pt>
                <c:pt idx="1508">
                  <c:v>188.49978017807007</c:v>
                </c:pt>
                <c:pt idx="1509">
                  <c:v>#N/A</c:v>
                </c:pt>
                <c:pt idx="1510">
                  <c:v>188.74980020523071</c:v>
                </c:pt>
                <c:pt idx="1511">
                  <c:v>#N/A</c:v>
                </c:pt>
                <c:pt idx="1512">
                  <c:v>188.99981021881104</c:v>
                </c:pt>
                <c:pt idx="1513">
                  <c:v>#N/A</c:v>
                </c:pt>
                <c:pt idx="1514">
                  <c:v>189.24982023239136</c:v>
                </c:pt>
                <c:pt idx="1515">
                  <c:v>#N/A</c:v>
                </c:pt>
                <c:pt idx="1516">
                  <c:v>189.499840259552</c:v>
                </c:pt>
                <c:pt idx="1517">
                  <c:v>#N/A</c:v>
                </c:pt>
                <c:pt idx="1518">
                  <c:v>189.74985027313232</c:v>
                </c:pt>
                <c:pt idx="1519">
                  <c:v>#N/A</c:v>
                </c:pt>
                <c:pt idx="1520">
                  <c:v>189.99987030029297</c:v>
                </c:pt>
                <c:pt idx="1521">
                  <c:v>#N/A</c:v>
                </c:pt>
                <c:pt idx="1522">
                  <c:v>190.24988031387329</c:v>
                </c:pt>
                <c:pt idx="1523">
                  <c:v>#N/A</c:v>
                </c:pt>
                <c:pt idx="1524">
                  <c:v>190.49990034103394</c:v>
                </c:pt>
                <c:pt idx="1525">
                  <c:v>#N/A</c:v>
                </c:pt>
                <c:pt idx="1526">
                  <c:v>190.74991035461426</c:v>
                </c:pt>
                <c:pt idx="1527">
                  <c:v>#N/A</c:v>
                </c:pt>
                <c:pt idx="1528">
                  <c:v>190.99992036819458</c:v>
                </c:pt>
                <c:pt idx="1529">
                  <c:v>#N/A</c:v>
                </c:pt>
                <c:pt idx="1530">
                  <c:v>191.24994039535522</c:v>
                </c:pt>
                <c:pt idx="1531">
                  <c:v>#N/A</c:v>
                </c:pt>
                <c:pt idx="1532">
                  <c:v>191.49995040893555</c:v>
                </c:pt>
                <c:pt idx="1533">
                  <c:v>#N/A</c:v>
                </c:pt>
                <c:pt idx="1534">
                  <c:v>191.74997043609619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192.25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192.75002002716064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193.25005006790161</c:v>
                </c:pt>
                <c:pt idx="1547">
                  <c:v>#N/A</c:v>
                </c:pt>
                <c:pt idx="1548">
                  <c:v>193.50007009506226</c:v>
                </c:pt>
                <c:pt idx="1549">
                  <c:v>#N/A</c:v>
                </c:pt>
                <c:pt idx="1550">
                  <c:v>193.75008010864258</c:v>
                </c:pt>
                <c:pt idx="1551">
                  <c:v>#N/A</c:v>
                </c:pt>
                <c:pt idx="1552">
                  <c:v>194.00010013580322</c:v>
                </c:pt>
                <c:pt idx="1553">
                  <c:v>#N/A</c:v>
                </c:pt>
                <c:pt idx="1554">
                  <c:v>194.25011014938354</c:v>
                </c:pt>
                <c:pt idx="1555">
                  <c:v>#N/A</c:v>
                </c:pt>
                <c:pt idx="1556">
                  <c:v>194.50012016296387</c:v>
                </c:pt>
                <c:pt idx="1557">
                  <c:v>#N/A</c:v>
                </c:pt>
                <c:pt idx="1558">
                  <c:v>194.75014019012451</c:v>
                </c:pt>
                <c:pt idx="1559">
                  <c:v>#N/A</c:v>
                </c:pt>
                <c:pt idx="1560">
                  <c:v>195.00015020370483</c:v>
                </c:pt>
                <c:pt idx="1561">
                  <c:v>#N/A</c:v>
                </c:pt>
                <c:pt idx="1562">
                  <c:v>195.25017023086548</c:v>
                </c:pt>
                <c:pt idx="1563">
                  <c:v>#N/A</c:v>
                </c:pt>
                <c:pt idx="1564">
                  <c:v>195.5001802444458</c:v>
                </c:pt>
                <c:pt idx="1565">
                  <c:v>#N/A</c:v>
                </c:pt>
                <c:pt idx="1566">
                  <c:v>195.75020027160645</c:v>
                </c:pt>
                <c:pt idx="1567">
                  <c:v>#N/A</c:v>
                </c:pt>
                <c:pt idx="1568">
                  <c:v>196.00021028518677</c:v>
                </c:pt>
                <c:pt idx="1569">
                  <c:v>#N/A</c:v>
                </c:pt>
                <c:pt idx="1570">
                  <c:v>196.25023031234741</c:v>
                </c:pt>
                <c:pt idx="1571">
                  <c:v>#N/A</c:v>
                </c:pt>
                <c:pt idx="1572">
                  <c:v>196.50024032592773</c:v>
                </c:pt>
                <c:pt idx="1573">
                  <c:v>#N/A</c:v>
                </c:pt>
                <c:pt idx="1574">
                  <c:v>196.75025033950806</c:v>
                </c:pt>
                <c:pt idx="1575">
                  <c:v>#N/A</c:v>
                </c:pt>
                <c:pt idx="1576">
                  <c:v>197.0002703666687</c:v>
                </c:pt>
                <c:pt idx="1577">
                  <c:v>#N/A</c:v>
                </c:pt>
                <c:pt idx="1578">
                  <c:v>197.25028038024902</c:v>
                </c:pt>
                <c:pt idx="1579">
                  <c:v>#N/A</c:v>
                </c:pt>
                <c:pt idx="1580">
                  <c:v>197.50030040740967</c:v>
                </c:pt>
                <c:pt idx="1581">
                  <c:v>#N/A</c:v>
                </c:pt>
                <c:pt idx="1582">
                  <c:v>197.75031042098999</c:v>
                </c:pt>
                <c:pt idx="1583">
                  <c:v>#N/A</c:v>
                </c:pt>
                <c:pt idx="1584">
                  <c:v>198.00032997131348</c:v>
                </c:pt>
                <c:pt idx="1585">
                  <c:v>#N/A</c:v>
                </c:pt>
                <c:pt idx="1586">
                  <c:v>198.2503399848938</c:v>
                </c:pt>
                <c:pt idx="1587">
                  <c:v>#N/A</c:v>
                </c:pt>
                <c:pt idx="1588">
                  <c:v>198.50034999847412</c:v>
                </c:pt>
                <c:pt idx="1589">
                  <c:v>#N/A</c:v>
                </c:pt>
                <c:pt idx="1590">
                  <c:v>198.75037002563477</c:v>
                </c:pt>
                <c:pt idx="1591">
                  <c:v>#N/A</c:v>
                </c:pt>
                <c:pt idx="1592">
                  <c:v>199.00038003921509</c:v>
                </c:pt>
                <c:pt idx="1593">
                  <c:v>#N/A</c:v>
                </c:pt>
                <c:pt idx="1594">
                  <c:v>199.25040006637573</c:v>
                </c:pt>
                <c:pt idx="1595">
                  <c:v>#N/A</c:v>
                </c:pt>
                <c:pt idx="1596">
                  <c:v>199.50041007995605</c:v>
                </c:pt>
                <c:pt idx="1597">
                  <c:v>#N/A</c:v>
                </c:pt>
                <c:pt idx="1598">
                  <c:v>199.7504301071167</c:v>
                </c:pt>
                <c:pt idx="1599">
                  <c:v>#N/A</c:v>
                </c:pt>
                <c:pt idx="1600">
                  <c:v>200.00044012069702</c:v>
                </c:pt>
                <c:pt idx="1601">
                  <c:v>#N/A</c:v>
                </c:pt>
                <c:pt idx="1602">
                  <c:v>200.25045013427734</c:v>
                </c:pt>
                <c:pt idx="1603">
                  <c:v>#N/A</c:v>
                </c:pt>
                <c:pt idx="1604">
                  <c:v>200.50047016143799</c:v>
                </c:pt>
                <c:pt idx="1605">
                  <c:v>#N/A</c:v>
                </c:pt>
                <c:pt idx="1606">
                  <c:v>200.75048017501831</c:v>
                </c:pt>
                <c:pt idx="1607">
                  <c:v>#N/A</c:v>
                </c:pt>
                <c:pt idx="1608">
                  <c:v>201.00050020217896</c:v>
                </c:pt>
                <c:pt idx="1609">
                  <c:v>#N/A</c:v>
                </c:pt>
                <c:pt idx="1610">
                  <c:v>201.25051021575928</c:v>
                </c:pt>
                <c:pt idx="1611">
                  <c:v>#N/A</c:v>
                </c:pt>
                <c:pt idx="1612">
                  <c:v>201.50053024291992</c:v>
                </c:pt>
                <c:pt idx="1613">
                  <c:v>#N/A</c:v>
                </c:pt>
                <c:pt idx="1614">
                  <c:v>201.75054025650024</c:v>
                </c:pt>
                <c:pt idx="1615">
                  <c:v>#N/A</c:v>
                </c:pt>
                <c:pt idx="1616">
                  <c:v>202.00055027008057</c:v>
                </c:pt>
                <c:pt idx="1617">
                  <c:v>#N/A</c:v>
                </c:pt>
                <c:pt idx="1618">
                  <c:v>202.25057029724121</c:v>
                </c:pt>
                <c:pt idx="1619">
                  <c:v>#N/A</c:v>
                </c:pt>
                <c:pt idx="1620">
                  <c:v>202.50058031082153</c:v>
                </c:pt>
                <c:pt idx="1621">
                  <c:v>#N/A</c:v>
                </c:pt>
                <c:pt idx="1622">
                  <c:v>202.75060033798218</c:v>
                </c:pt>
                <c:pt idx="1623">
                  <c:v>#N/A</c:v>
                </c:pt>
                <c:pt idx="1624">
                  <c:v>203.0006103515625</c:v>
                </c:pt>
                <c:pt idx="1625">
                  <c:v>#N/A</c:v>
                </c:pt>
                <c:pt idx="1626">
                  <c:v>203.24962997436523</c:v>
                </c:pt>
                <c:pt idx="1627">
                  <c:v>#N/A</c:v>
                </c:pt>
                <c:pt idx="1628">
                  <c:v>203.49963998794556</c:v>
                </c:pt>
                <c:pt idx="1629">
                  <c:v>#N/A</c:v>
                </c:pt>
                <c:pt idx="1630">
                  <c:v>203.74965000152588</c:v>
                </c:pt>
                <c:pt idx="1631">
                  <c:v>#N/A</c:v>
                </c:pt>
                <c:pt idx="1632">
                  <c:v>203.99967002868652</c:v>
                </c:pt>
                <c:pt idx="1633">
                  <c:v>#N/A</c:v>
                </c:pt>
                <c:pt idx="1634">
                  <c:v>204.24968004226685</c:v>
                </c:pt>
                <c:pt idx="1635">
                  <c:v>#N/A</c:v>
                </c:pt>
                <c:pt idx="1636">
                  <c:v>204.49970006942749</c:v>
                </c:pt>
                <c:pt idx="1637">
                  <c:v>#N/A</c:v>
                </c:pt>
                <c:pt idx="1638">
                  <c:v>204.74971008300781</c:v>
                </c:pt>
                <c:pt idx="1639">
                  <c:v>#N/A</c:v>
                </c:pt>
                <c:pt idx="1640">
                  <c:v>204.99973011016846</c:v>
                </c:pt>
                <c:pt idx="1641">
                  <c:v>#N/A</c:v>
                </c:pt>
                <c:pt idx="1642">
                  <c:v>205.24974012374878</c:v>
                </c:pt>
                <c:pt idx="1643">
                  <c:v>#N/A</c:v>
                </c:pt>
                <c:pt idx="1644">
                  <c:v>205.4997501373291</c:v>
                </c:pt>
                <c:pt idx="1645">
                  <c:v>#N/A</c:v>
                </c:pt>
                <c:pt idx="1646">
                  <c:v>205.74977016448975</c:v>
                </c:pt>
                <c:pt idx="1647">
                  <c:v>#N/A</c:v>
                </c:pt>
                <c:pt idx="1648">
                  <c:v>205.99978017807007</c:v>
                </c:pt>
                <c:pt idx="1649">
                  <c:v>#N/A</c:v>
                </c:pt>
                <c:pt idx="1650">
                  <c:v>206.24980020523071</c:v>
                </c:pt>
                <c:pt idx="1651">
                  <c:v>#N/A</c:v>
                </c:pt>
                <c:pt idx="1652">
                  <c:v>206.49981021881104</c:v>
                </c:pt>
                <c:pt idx="1653">
                  <c:v>#N/A</c:v>
                </c:pt>
                <c:pt idx="1654">
                  <c:v>206.74983024597168</c:v>
                </c:pt>
                <c:pt idx="1655">
                  <c:v>#N/A</c:v>
                </c:pt>
                <c:pt idx="1656">
                  <c:v>206.999840259552</c:v>
                </c:pt>
                <c:pt idx="1657">
                  <c:v>#N/A</c:v>
                </c:pt>
                <c:pt idx="1658">
                  <c:v>207.24985027313232</c:v>
                </c:pt>
                <c:pt idx="1659">
                  <c:v>#N/A</c:v>
                </c:pt>
                <c:pt idx="1660">
                  <c:v>207.49987030029297</c:v>
                </c:pt>
                <c:pt idx="1661">
                  <c:v>#N/A</c:v>
                </c:pt>
                <c:pt idx="1662">
                  <c:v>207.74988031387329</c:v>
                </c:pt>
                <c:pt idx="1663">
                  <c:v>#N/A</c:v>
                </c:pt>
                <c:pt idx="1664">
                  <c:v>207.99990034103394</c:v>
                </c:pt>
                <c:pt idx="1665">
                  <c:v>#N/A</c:v>
                </c:pt>
                <c:pt idx="1666">
                  <c:v>208.24991035461426</c:v>
                </c:pt>
                <c:pt idx="1667">
                  <c:v>#N/A</c:v>
                </c:pt>
                <c:pt idx="1668">
                  <c:v>208.4999303817749</c:v>
                </c:pt>
                <c:pt idx="1669">
                  <c:v>#N/A</c:v>
                </c:pt>
                <c:pt idx="1670">
                  <c:v>208.74994039535522</c:v>
                </c:pt>
                <c:pt idx="1671">
                  <c:v>#N/A</c:v>
                </c:pt>
                <c:pt idx="1672">
                  <c:v>208.99995040893555</c:v>
                </c:pt>
                <c:pt idx="1673">
                  <c:v>#N/A</c:v>
                </c:pt>
                <c:pt idx="1674">
                  <c:v>209.24997043609619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210.25003004074097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210.75005006790161</c:v>
                </c:pt>
                <c:pt idx="1687">
                  <c:v>#N/A</c:v>
                </c:pt>
                <c:pt idx="1688">
                  <c:v>211.00007009506226</c:v>
                </c:pt>
                <c:pt idx="1689">
                  <c:v>#N/A</c:v>
                </c:pt>
                <c:pt idx="1690">
                  <c:v>211.25008010864258</c:v>
                </c:pt>
                <c:pt idx="1691">
                  <c:v>#N/A</c:v>
                </c:pt>
                <c:pt idx="1692">
                  <c:v>211.50010013580322</c:v>
                </c:pt>
                <c:pt idx="1693">
                  <c:v>#N/A</c:v>
                </c:pt>
                <c:pt idx="1694">
                  <c:v>211.75011014938354</c:v>
                </c:pt>
                <c:pt idx="1695">
                  <c:v>#N/A</c:v>
                </c:pt>
                <c:pt idx="1696">
                  <c:v>212.00013017654419</c:v>
                </c:pt>
                <c:pt idx="1697">
                  <c:v>#N/A</c:v>
                </c:pt>
                <c:pt idx="1698">
                  <c:v>212.25014019012451</c:v>
                </c:pt>
                <c:pt idx="1699">
                  <c:v>#N/A</c:v>
                </c:pt>
                <c:pt idx="1700">
                  <c:v>212.50015020370483</c:v>
                </c:pt>
                <c:pt idx="1701">
                  <c:v>#N/A</c:v>
                </c:pt>
                <c:pt idx="1702">
                  <c:v>212.75017023086548</c:v>
                </c:pt>
                <c:pt idx="1703">
                  <c:v>#N/A</c:v>
                </c:pt>
                <c:pt idx="1704">
                  <c:v>213.0001802444458</c:v>
                </c:pt>
                <c:pt idx="1705">
                  <c:v>#N/A</c:v>
                </c:pt>
                <c:pt idx="1706">
                  <c:v>213.25020027160645</c:v>
                </c:pt>
                <c:pt idx="1707">
                  <c:v>#N/A</c:v>
                </c:pt>
                <c:pt idx="1708">
                  <c:v>213.50021028518677</c:v>
                </c:pt>
                <c:pt idx="1709">
                  <c:v>#N/A</c:v>
                </c:pt>
                <c:pt idx="1710">
                  <c:v>213.75023031234741</c:v>
                </c:pt>
                <c:pt idx="1711">
                  <c:v>#N/A</c:v>
                </c:pt>
                <c:pt idx="1712">
                  <c:v>214.00024032592773</c:v>
                </c:pt>
                <c:pt idx="1713">
                  <c:v>#N/A</c:v>
                </c:pt>
                <c:pt idx="1714">
                  <c:v>214.25025033950806</c:v>
                </c:pt>
                <c:pt idx="1715">
                  <c:v>#N/A</c:v>
                </c:pt>
                <c:pt idx="1716">
                  <c:v>214.5002703666687</c:v>
                </c:pt>
                <c:pt idx="1717">
                  <c:v>#N/A</c:v>
                </c:pt>
                <c:pt idx="1718">
                  <c:v>214.75028038024902</c:v>
                </c:pt>
                <c:pt idx="1719">
                  <c:v>#N/A</c:v>
                </c:pt>
                <c:pt idx="1720">
                  <c:v>215.00030040740967</c:v>
                </c:pt>
                <c:pt idx="1721">
                  <c:v>#N/A</c:v>
                </c:pt>
                <c:pt idx="1722">
                  <c:v>215.25031042098999</c:v>
                </c:pt>
                <c:pt idx="1723">
                  <c:v>#N/A</c:v>
                </c:pt>
                <c:pt idx="1724">
                  <c:v>215.50032997131348</c:v>
                </c:pt>
                <c:pt idx="1725">
                  <c:v>#N/A</c:v>
                </c:pt>
                <c:pt idx="1726">
                  <c:v>215.7503399848938</c:v>
                </c:pt>
                <c:pt idx="1727">
                  <c:v>#N/A</c:v>
                </c:pt>
                <c:pt idx="1728">
                  <c:v>216.00034999847412</c:v>
                </c:pt>
                <c:pt idx="1729">
                  <c:v>#N/A</c:v>
                </c:pt>
                <c:pt idx="1730">
                  <c:v>216.25037002563477</c:v>
                </c:pt>
                <c:pt idx="1731">
                  <c:v>#N/A</c:v>
                </c:pt>
                <c:pt idx="1732">
                  <c:v>216.50038003921509</c:v>
                </c:pt>
                <c:pt idx="1733">
                  <c:v>#N/A</c:v>
                </c:pt>
                <c:pt idx="1734">
                  <c:v>216.75040006637573</c:v>
                </c:pt>
                <c:pt idx="1735">
                  <c:v>#N/A</c:v>
                </c:pt>
                <c:pt idx="1736">
                  <c:v>217.00041007995605</c:v>
                </c:pt>
                <c:pt idx="1737">
                  <c:v>#N/A</c:v>
                </c:pt>
                <c:pt idx="1738">
                  <c:v>217.2504301071167</c:v>
                </c:pt>
                <c:pt idx="1739">
                  <c:v>#N/A</c:v>
                </c:pt>
                <c:pt idx="1740">
                  <c:v>217.50044012069702</c:v>
                </c:pt>
                <c:pt idx="1741">
                  <c:v>#N/A</c:v>
                </c:pt>
                <c:pt idx="1742">
                  <c:v>217.75045013427734</c:v>
                </c:pt>
                <c:pt idx="1743">
                  <c:v>#N/A</c:v>
                </c:pt>
                <c:pt idx="1744">
                  <c:v>218.00047016143799</c:v>
                </c:pt>
                <c:pt idx="1745">
                  <c:v>#N/A</c:v>
                </c:pt>
                <c:pt idx="1746">
                  <c:v>218.25048017501831</c:v>
                </c:pt>
                <c:pt idx="1747">
                  <c:v>#N/A</c:v>
                </c:pt>
                <c:pt idx="1748">
                  <c:v>218.50050020217896</c:v>
                </c:pt>
                <c:pt idx="1749">
                  <c:v>#N/A</c:v>
                </c:pt>
                <c:pt idx="1750">
                  <c:v>218.75051021575928</c:v>
                </c:pt>
                <c:pt idx="1751">
                  <c:v>#N/A</c:v>
                </c:pt>
                <c:pt idx="1752">
                  <c:v>219.00053024291992</c:v>
                </c:pt>
                <c:pt idx="1753">
                  <c:v>#N/A</c:v>
                </c:pt>
                <c:pt idx="1754">
                  <c:v>219.25054025650024</c:v>
                </c:pt>
                <c:pt idx="1755">
                  <c:v>#N/A</c:v>
                </c:pt>
                <c:pt idx="1756">
                  <c:v>219.50056028366089</c:v>
                </c:pt>
                <c:pt idx="1757">
                  <c:v>#N/A</c:v>
                </c:pt>
                <c:pt idx="1758">
                  <c:v>219.75057029724121</c:v>
                </c:pt>
                <c:pt idx="1759">
                  <c:v>#N/A</c:v>
                </c:pt>
                <c:pt idx="1760">
                  <c:v>220.00058031082153</c:v>
                </c:pt>
                <c:pt idx="1761">
                  <c:v>#N/A</c:v>
                </c:pt>
                <c:pt idx="1762">
                  <c:v>220.25060033798218</c:v>
                </c:pt>
                <c:pt idx="1763">
                  <c:v>#N/A</c:v>
                </c:pt>
                <c:pt idx="1764">
                  <c:v>220.5006103515625</c:v>
                </c:pt>
                <c:pt idx="1765">
                  <c:v>#N/A</c:v>
                </c:pt>
                <c:pt idx="1766">
                  <c:v>220.74962997436523</c:v>
                </c:pt>
                <c:pt idx="1767">
                  <c:v>#N/A</c:v>
                </c:pt>
                <c:pt idx="1768">
                  <c:v>220.99963998794556</c:v>
                </c:pt>
                <c:pt idx="1769">
                  <c:v>#N/A</c:v>
                </c:pt>
                <c:pt idx="1770">
                  <c:v>221.2496600151062</c:v>
                </c:pt>
                <c:pt idx="1771">
                  <c:v>#N/A</c:v>
                </c:pt>
                <c:pt idx="1772">
                  <c:v>221.49967002868652</c:v>
                </c:pt>
                <c:pt idx="1773">
                  <c:v>#N/A</c:v>
                </c:pt>
                <c:pt idx="1774">
                  <c:v>221.74968004226685</c:v>
                </c:pt>
                <c:pt idx="1775">
                  <c:v>#N/A</c:v>
                </c:pt>
                <c:pt idx="1776">
                  <c:v>221.99970006942749</c:v>
                </c:pt>
                <c:pt idx="1777">
                  <c:v>#N/A</c:v>
                </c:pt>
                <c:pt idx="1778">
                  <c:v>222.24971008300781</c:v>
                </c:pt>
                <c:pt idx="1779">
                  <c:v>#N/A</c:v>
                </c:pt>
                <c:pt idx="1780">
                  <c:v>222.49973011016846</c:v>
                </c:pt>
                <c:pt idx="1781">
                  <c:v>#N/A</c:v>
                </c:pt>
                <c:pt idx="1782">
                  <c:v>222.74974012374878</c:v>
                </c:pt>
                <c:pt idx="1783">
                  <c:v>#N/A</c:v>
                </c:pt>
                <c:pt idx="1784">
                  <c:v>222.9997501373291</c:v>
                </c:pt>
                <c:pt idx="1785">
                  <c:v>#N/A</c:v>
                </c:pt>
                <c:pt idx="1786">
                  <c:v>223.24977016448975</c:v>
                </c:pt>
                <c:pt idx="1787">
                  <c:v>#N/A</c:v>
                </c:pt>
                <c:pt idx="1788">
                  <c:v>223.49978017807007</c:v>
                </c:pt>
                <c:pt idx="1789">
                  <c:v>#N/A</c:v>
                </c:pt>
                <c:pt idx="1790">
                  <c:v>223.74980020523071</c:v>
                </c:pt>
                <c:pt idx="1791">
                  <c:v>#N/A</c:v>
                </c:pt>
                <c:pt idx="1792">
                  <c:v>223.99981021881104</c:v>
                </c:pt>
                <c:pt idx="1793">
                  <c:v>#N/A</c:v>
                </c:pt>
                <c:pt idx="1794">
                  <c:v>224.24983024597168</c:v>
                </c:pt>
                <c:pt idx="1795">
                  <c:v>#N/A</c:v>
                </c:pt>
                <c:pt idx="1796">
                  <c:v>224.499840259552</c:v>
                </c:pt>
                <c:pt idx="1797">
                  <c:v>#N/A</c:v>
                </c:pt>
                <c:pt idx="1798">
                  <c:v>224.74986028671265</c:v>
                </c:pt>
                <c:pt idx="1799">
                  <c:v>#N/A</c:v>
                </c:pt>
                <c:pt idx="1800">
                  <c:v>224.99987030029297</c:v>
                </c:pt>
                <c:pt idx="1801">
                  <c:v>#N/A</c:v>
                </c:pt>
                <c:pt idx="1802">
                  <c:v>225.24988031387329</c:v>
                </c:pt>
                <c:pt idx="1803">
                  <c:v>#N/A</c:v>
                </c:pt>
                <c:pt idx="1804">
                  <c:v>225.49990034103394</c:v>
                </c:pt>
                <c:pt idx="1805">
                  <c:v>#N/A</c:v>
                </c:pt>
                <c:pt idx="1806">
                  <c:v>225.74991035461426</c:v>
                </c:pt>
                <c:pt idx="1807">
                  <c:v>#N/A</c:v>
                </c:pt>
                <c:pt idx="1808">
                  <c:v>225.9999303817749</c:v>
                </c:pt>
                <c:pt idx="1809">
                  <c:v>#N/A</c:v>
                </c:pt>
                <c:pt idx="1810">
                  <c:v>226.24994039535522</c:v>
                </c:pt>
                <c:pt idx="1811">
                  <c:v>#N/A</c:v>
                </c:pt>
                <c:pt idx="1812">
                  <c:v>226.49996042251587</c:v>
                </c:pt>
                <c:pt idx="1813">
                  <c:v>#N/A</c:v>
                </c:pt>
                <c:pt idx="1814">
                  <c:v>226.74997043609619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227.75003004074097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228.25006008148193</c:v>
                </c:pt>
                <c:pt idx="1827">
                  <c:v>#N/A</c:v>
                </c:pt>
                <c:pt idx="1828">
                  <c:v>228.50007009506226</c:v>
                </c:pt>
                <c:pt idx="1829">
                  <c:v>#N/A</c:v>
                </c:pt>
                <c:pt idx="1830">
                  <c:v>228.75008010864258</c:v>
                </c:pt>
                <c:pt idx="1831">
                  <c:v>#N/A</c:v>
                </c:pt>
                <c:pt idx="1832">
                  <c:v>229.00010013580322</c:v>
                </c:pt>
                <c:pt idx="1833">
                  <c:v>#N/A</c:v>
                </c:pt>
                <c:pt idx="1834">
                  <c:v>229.2511100769043</c:v>
                </c:pt>
                <c:pt idx="1835">
                  <c:v>#N/A</c:v>
                </c:pt>
                <c:pt idx="1836">
                  <c:v>229.50113010406494</c:v>
                </c:pt>
                <c:pt idx="1837">
                  <c:v>#N/A</c:v>
                </c:pt>
                <c:pt idx="1838">
                  <c:v>229.75114011764526</c:v>
                </c:pt>
                <c:pt idx="1839">
                  <c:v>#N/A</c:v>
                </c:pt>
                <c:pt idx="1840">
                  <c:v>230.00116014480591</c:v>
                </c:pt>
                <c:pt idx="1841">
                  <c:v>#N/A</c:v>
                </c:pt>
                <c:pt idx="1842">
                  <c:v>230.25117015838623</c:v>
                </c:pt>
                <c:pt idx="1843">
                  <c:v>#N/A</c:v>
                </c:pt>
                <c:pt idx="1844">
                  <c:v>230.50118017196655</c:v>
                </c:pt>
                <c:pt idx="1845">
                  <c:v>#N/A</c:v>
                </c:pt>
                <c:pt idx="1846">
                  <c:v>230.7512001991272</c:v>
                </c:pt>
                <c:pt idx="1847">
                  <c:v>#N/A</c:v>
                </c:pt>
                <c:pt idx="1848">
                  <c:v>231.00121021270752</c:v>
                </c:pt>
                <c:pt idx="1849">
                  <c:v>#N/A</c:v>
                </c:pt>
                <c:pt idx="1850">
                  <c:v>231.25123023986816</c:v>
                </c:pt>
                <c:pt idx="1851">
                  <c:v>#N/A</c:v>
                </c:pt>
                <c:pt idx="1852">
                  <c:v>231.50124025344849</c:v>
                </c:pt>
                <c:pt idx="1853">
                  <c:v>#N/A</c:v>
                </c:pt>
                <c:pt idx="1854">
                  <c:v>231.75126028060913</c:v>
                </c:pt>
                <c:pt idx="1855">
                  <c:v>#N/A</c:v>
                </c:pt>
                <c:pt idx="1856">
                  <c:v>232.00127029418945</c:v>
                </c:pt>
                <c:pt idx="1857">
                  <c:v>#N/A</c:v>
                </c:pt>
                <c:pt idx="1858">
                  <c:v>232.25128030776978</c:v>
                </c:pt>
                <c:pt idx="1859">
                  <c:v>#N/A</c:v>
                </c:pt>
                <c:pt idx="1860">
                  <c:v>232.50130033493042</c:v>
                </c:pt>
                <c:pt idx="1861">
                  <c:v>#N/A</c:v>
                </c:pt>
                <c:pt idx="1862">
                  <c:v>232.75131034851074</c:v>
                </c:pt>
                <c:pt idx="1863">
                  <c:v>#N/A</c:v>
                </c:pt>
                <c:pt idx="1864">
                  <c:v>233.00133037567139</c:v>
                </c:pt>
                <c:pt idx="1865">
                  <c:v>#N/A</c:v>
                </c:pt>
                <c:pt idx="1866">
                  <c:v>233.25134038925171</c:v>
                </c:pt>
                <c:pt idx="1867">
                  <c:v>#N/A</c:v>
                </c:pt>
                <c:pt idx="1868">
                  <c:v>233.50136041641235</c:v>
                </c:pt>
                <c:pt idx="1869">
                  <c:v>#N/A</c:v>
                </c:pt>
                <c:pt idx="1870">
                  <c:v>233.75137042999268</c:v>
                </c:pt>
                <c:pt idx="1871">
                  <c:v>#N/A</c:v>
                </c:pt>
                <c:pt idx="1872">
                  <c:v>234.00137996673584</c:v>
                </c:pt>
                <c:pt idx="1873">
                  <c:v>#N/A</c:v>
                </c:pt>
                <c:pt idx="1874">
                  <c:v>234.25139999389648</c:v>
                </c:pt>
                <c:pt idx="1875">
                  <c:v>#N/A</c:v>
                </c:pt>
                <c:pt idx="1876">
                  <c:v>234.50141000747681</c:v>
                </c:pt>
                <c:pt idx="1877">
                  <c:v>#N/A</c:v>
                </c:pt>
                <c:pt idx="1878">
                  <c:v>234.75143003463745</c:v>
                </c:pt>
                <c:pt idx="1879">
                  <c:v>#N/A</c:v>
                </c:pt>
                <c:pt idx="1880">
                  <c:v>235.00144004821777</c:v>
                </c:pt>
                <c:pt idx="1881">
                  <c:v>#N/A</c:v>
                </c:pt>
                <c:pt idx="1882">
                  <c:v>235.25146007537842</c:v>
                </c:pt>
                <c:pt idx="1883">
                  <c:v>#N/A</c:v>
                </c:pt>
                <c:pt idx="1884">
                  <c:v>235.50147008895874</c:v>
                </c:pt>
                <c:pt idx="1885">
                  <c:v>#N/A</c:v>
                </c:pt>
                <c:pt idx="1886">
                  <c:v>235.75148010253906</c:v>
                </c:pt>
                <c:pt idx="1887">
                  <c:v>#N/A</c:v>
                </c:pt>
                <c:pt idx="1888">
                  <c:v>236.00150012969971</c:v>
                </c:pt>
                <c:pt idx="1889">
                  <c:v>#N/A</c:v>
                </c:pt>
                <c:pt idx="1890">
                  <c:v>236.25151014328003</c:v>
                </c:pt>
                <c:pt idx="1891">
                  <c:v>#N/A</c:v>
                </c:pt>
                <c:pt idx="1892">
                  <c:v>236.50153017044067</c:v>
                </c:pt>
                <c:pt idx="1893">
                  <c:v>#N/A</c:v>
                </c:pt>
                <c:pt idx="1894">
                  <c:v>236.751540184021</c:v>
                </c:pt>
                <c:pt idx="1895">
                  <c:v>#N/A</c:v>
                </c:pt>
                <c:pt idx="1896">
                  <c:v>237.00156021118164</c:v>
                </c:pt>
                <c:pt idx="1897">
                  <c:v>#N/A</c:v>
                </c:pt>
                <c:pt idx="1898">
                  <c:v>237.25157022476196</c:v>
                </c:pt>
                <c:pt idx="1899">
                  <c:v>#N/A</c:v>
                </c:pt>
                <c:pt idx="1900">
                  <c:v>237.50158023834229</c:v>
                </c:pt>
                <c:pt idx="1901">
                  <c:v>#N/A</c:v>
                </c:pt>
                <c:pt idx="1902">
                  <c:v>237.75160026550293</c:v>
                </c:pt>
                <c:pt idx="1903">
                  <c:v>#N/A</c:v>
                </c:pt>
                <c:pt idx="1904">
                  <c:v>238.00161027908325</c:v>
                </c:pt>
                <c:pt idx="1905">
                  <c:v>#N/A</c:v>
                </c:pt>
                <c:pt idx="1906">
                  <c:v>238.25063037872314</c:v>
                </c:pt>
                <c:pt idx="1907">
                  <c:v>#N/A</c:v>
                </c:pt>
                <c:pt idx="1908">
                  <c:v>238.50064039230347</c:v>
                </c:pt>
                <c:pt idx="1909">
                  <c:v>#N/A</c:v>
                </c:pt>
                <c:pt idx="1910">
                  <c:v>238.75066041946411</c:v>
                </c:pt>
                <c:pt idx="1911">
                  <c:v>#N/A</c:v>
                </c:pt>
                <c:pt idx="1912">
                  <c:v>239.00067043304443</c:v>
                </c:pt>
                <c:pt idx="1913">
                  <c:v>#N/A</c:v>
                </c:pt>
                <c:pt idx="1914">
                  <c:v>239.2506799697876</c:v>
                </c:pt>
                <c:pt idx="1915">
                  <c:v>#N/A</c:v>
                </c:pt>
                <c:pt idx="1916">
                  <c:v>239.50069999694824</c:v>
                </c:pt>
                <c:pt idx="1917">
                  <c:v>#N/A</c:v>
                </c:pt>
                <c:pt idx="1918">
                  <c:v>239.75071001052856</c:v>
                </c:pt>
                <c:pt idx="1919">
                  <c:v>#N/A</c:v>
                </c:pt>
                <c:pt idx="1920">
                  <c:v>240.00073003768921</c:v>
                </c:pt>
                <c:pt idx="1921">
                  <c:v>#N/A</c:v>
                </c:pt>
                <c:pt idx="1922">
                  <c:v>240.25074005126953</c:v>
                </c:pt>
                <c:pt idx="1923">
                  <c:v>#N/A</c:v>
                </c:pt>
                <c:pt idx="1924">
                  <c:v>240.50076007843018</c:v>
                </c:pt>
                <c:pt idx="1925">
                  <c:v>#N/A</c:v>
                </c:pt>
                <c:pt idx="1926">
                  <c:v>240.7507700920105</c:v>
                </c:pt>
                <c:pt idx="1927">
                  <c:v>#N/A</c:v>
                </c:pt>
                <c:pt idx="1928">
                  <c:v>241.00078010559082</c:v>
                </c:pt>
                <c:pt idx="1929">
                  <c:v>#N/A</c:v>
                </c:pt>
                <c:pt idx="1930">
                  <c:v>241.25080013275146</c:v>
                </c:pt>
                <c:pt idx="1931">
                  <c:v>#N/A</c:v>
                </c:pt>
                <c:pt idx="1932">
                  <c:v>241.50081014633179</c:v>
                </c:pt>
                <c:pt idx="1933">
                  <c:v>#N/A</c:v>
                </c:pt>
                <c:pt idx="1934">
                  <c:v>241.75083017349243</c:v>
                </c:pt>
                <c:pt idx="1935">
                  <c:v>#N/A</c:v>
                </c:pt>
                <c:pt idx="1936">
                  <c:v>242.00084018707275</c:v>
                </c:pt>
                <c:pt idx="1937">
                  <c:v>#N/A</c:v>
                </c:pt>
                <c:pt idx="1938">
                  <c:v>242.2508602142334</c:v>
                </c:pt>
                <c:pt idx="1939">
                  <c:v>#N/A</c:v>
                </c:pt>
                <c:pt idx="1940">
                  <c:v>242.50087022781372</c:v>
                </c:pt>
                <c:pt idx="1941">
                  <c:v>#N/A</c:v>
                </c:pt>
                <c:pt idx="1942">
                  <c:v>242.75089025497437</c:v>
                </c:pt>
                <c:pt idx="1943">
                  <c:v>#N/A</c:v>
                </c:pt>
                <c:pt idx="1944">
                  <c:v>243.00090026855469</c:v>
                </c:pt>
                <c:pt idx="1945">
                  <c:v>#N/A</c:v>
                </c:pt>
                <c:pt idx="1946">
                  <c:v>243.25091028213501</c:v>
                </c:pt>
                <c:pt idx="1947">
                  <c:v>#N/A</c:v>
                </c:pt>
                <c:pt idx="1948">
                  <c:v>243.50093030929565</c:v>
                </c:pt>
                <c:pt idx="1949">
                  <c:v>#N/A</c:v>
                </c:pt>
                <c:pt idx="1950">
                  <c:v>243.75094032287598</c:v>
                </c:pt>
                <c:pt idx="1951">
                  <c:v>#N/A</c:v>
                </c:pt>
                <c:pt idx="1952">
                  <c:v>244.00096035003662</c:v>
                </c:pt>
                <c:pt idx="1953">
                  <c:v>#N/A</c:v>
                </c:pt>
                <c:pt idx="1954">
                  <c:v>244.25097036361694</c:v>
                </c:pt>
                <c:pt idx="1955">
                  <c:v>#N/A</c:v>
                </c:pt>
                <c:pt idx="1956">
                  <c:v>244.50099039077759</c:v>
                </c:pt>
                <c:pt idx="1957">
                  <c:v>#N/A</c:v>
                </c:pt>
                <c:pt idx="1958">
                  <c:v>244.75100040435791</c:v>
                </c:pt>
                <c:pt idx="1959">
                  <c:v>#N/A</c:v>
                </c:pt>
                <c:pt idx="1960">
                  <c:v>245.00101041793823</c:v>
                </c:pt>
                <c:pt idx="1961">
                  <c:v>#N/A</c:v>
                </c:pt>
                <c:pt idx="1962">
                  <c:v>245.25102996826172</c:v>
                </c:pt>
                <c:pt idx="1963">
                  <c:v>#N/A</c:v>
                </c:pt>
                <c:pt idx="1964">
                  <c:v>245.50103998184204</c:v>
                </c:pt>
                <c:pt idx="1965">
                  <c:v>#N/A</c:v>
                </c:pt>
                <c:pt idx="1966">
                  <c:v>245.75106000900269</c:v>
                </c:pt>
                <c:pt idx="1967">
                  <c:v>#N/A</c:v>
                </c:pt>
                <c:pt idx="1968">
                  <c:v>246.00107002258301</c:v>
                </c:pt>
                <c:pt idx="1969">
                  <c:v>#N/A</c:v>
                </c:pt>
                <c:pt idx="1970">
                  <c:v>246.25108003616333</c:v>
                </c:pt>
                <c:pt idx="1971">
                  <c:v>#N/A</c:v>
                </c:pt>
                <c:pt idx="1972">
                  <c:v>246.50110006332397</c:v>
                </c:pt>
                <c:pt idx="1973">
                  <c:v>#N/A</c:v>
                </c:pt>
                <c:pt idx="1974">
                  <c:v>246.7511100769043</c:v>
                </c:pt>
                <c:pt idx="1975">
                  <c:v>#N/A</c:v>
                </c:pt>
                <c:pt idx="1976">
                  <c:v>247.00113010406494</c:v>
                </c:pt>
                <c:pt idx="1977">
                  <c:v>#N/A</c:v>
                </c:pt>
                <c:pt idx="1978">
                  <c:v>247.25114011764526</c:v>
                </c:pt>
                <c:pt idx="1979">
                  <c:v>#N/A</c:v>
                </c:pt>
                <c:pt idx="1980">
                  <c:v>247.50116014480591</c:v>
                </c:pt>
                <c:pt idx="1981">
                  <c:v>#N/A</c:v>
                </c:pt>
                <c:pt idx="1982">
                  <c:v>247.75117015838623</c:v>
                </c:pt>
                <c:pt idx="1983">
                  <c:v>#N/A</c:v>
                </c:pt>
                <c:pt idx="1984">
                  <c:v>248.00119018554687</c:v>
                </c:pt>
                <c:pt idx="1985">
                  <c:v>#N/A</c:v>
                </c:pt>
                <c:pt idx="1986">
                  <c:v>248.2512001991272</c:v>
                </c:pt>
                <c:pt idx="1987">
                  <c:v>#N/A</c:v>
                </c:pt>
                <c:pt idx="1988">
                  <c:v>248.50121021270752</c:v>
                </c:pt>
                <c:pt idx="1989">
                  <c:v>#N/A</c:v>
                </c:pt>
                <c:pt idx="1990">
                  <c:v>248.75123023986816</c:v>
                </c:pt>
                <c:pt idx="1991">
                  <c:v>#N/A</c:v>
                </c:pt>
                <c:pt idx="1992">
                  <c:v>249.00124025344849</c:v>
                </c:pt>
                <c:pt idx="1993">
                  <c:v>#N/A</c:v>
                </c:pt>
                <c:pt idx="1994">
                  <c:v>249.25126028060913</c:v>
                </c:pt>
                <c:pt idx="1995">
                  <c:v>#N/A</c:v>
                </c:pt>
                <c:pt idx="1996">
                  <c:v>249.50127029418945</c:v>
                </c:pt>
                <c:pt idx="1997">
                  <c:v>#N/A</c:v>
                </c:pt>
                <c:pt idx="1998">
                  <c:v>249.7512903213501</c:v>
                </c:pt>
                <c:pt idx="1999">
                  <c:v>#N/A</c:v>
                </c:pt>
                <c:pt idx="2000">
                  <c:v>250.00130033493042</c:v>
                </c:pt>
                <c:pt idx="2001">
                  <c:v>#N/A</c:v>
                </c:pt>
                <c:pt idx="2002">
                  <c:v>250.25131034851074</c:v>
                </c:pt>
                <c:pt idx="2003">
                  <c:v>#N/A</c:v>
                </c:pt>
                <c:pt idx="2004">
                  <c:v>250.50133037567139</c:v>
                </c:pt>
                <c:pt idx="2005">
                  <c:v>#N/A</c:v>
                </c:pt>
                <c:pt idx="2006">
                  <c:v>250.75134038925171</c:v>
                </c:pt>
                <c:pt idx="2007">
                  <c:v>#N/A</c:v>
                </c:pt>
                <c:pt idx="2008">
                  <c:v>251.00136041641235</c:v>
                </c:pt>
                <c:pt idx="2009">
                  <c:v>#N/A</c:v>
                </c:pt>
                <c:pt idx="2010">
                  <c:v>251.25137042999268</c:v>
                </c:pt>
                <c:pt idx="2011">
                  <c:v>#N/A</c:v>
                </c:pt>
                <c:pt idx="2012">
                  <c:v>251.50138998031616</c:v>
                </c:pt>
                <c:pt idx="2013">
                  <c:v>#N/A</c:v>
                </c:pt>
                <c:pt idx="2014">
                  <c:v>251.75139999389648</c:v>
                </c:pt>
                <c:pt idx="2015">
                  <c:v>#N/A</c:v>
                </c:pt>
                <c:pt idx="2016">
                  <c:v>252.00141000747681</c:v>
                </c:pt>
                <c:pt idx="2017">
                  <c:v>#N/A</c:v>
                </c:pt>
                <c:pt idx="2018">
                  <c:v>252.25143003463745</c:v>
                </c:pt>
                <c:pt idx="2019">
                  <c:v>#N/A</c:v>
                </c:pt>
                <c:pt idx="2020">
                  <c:v>252.50144004821777</c:v>
                </c:pt>
                <c:pt idx="2021">
                  <c:v>#N/A</c:v>
                </c:pt>
                <c:pt idx="2022">
                  <c:v>252.75146007537842</c:v>
                </c:pt>
                <c:pt idx="2023">
                  <c:v>#N/A</c:v>
                </c:pt>
                <c:pt idx="2024">
                  <c:v>253.00147008895874</c:v>
                </c:pt>
                <c:pt idx="2025">
                  <c:v>#N/A</c:v>
                </c:pt>
                <c:pt idx="2026">
                  <c:v>253.25149011611938</c:v>
                </c:pt>
                <c:pt idx="2027">
                  <c:v>#N/A</c:v>
                </c:pt>
                <c:pt idx="2028">
                  <c:v>253.50150012969971</c:v>
                </c:pt>
                <c:pt idx="2029">
                  <c:v>#N/A</c:v>
                </c:pt>
                <c:pt idx="2030">
                  <c:v>253.75151014328003</c:v>
                </c:pt>
                <c:pt idx="2031">
                  <c:v>#N/A</c:v>
                </c:pt>
                <c:pt idx="2032">
                  <c:v>254.00153017044067</c:v>
                </c:pt>
                <c:pt idx="2033">
                  <c:v>#N/A</c:v>
                </c:pt>
                <c:pt idx="2034">
                  <c:v>254.251540184021</c:v>
                </c:pt>
                <c:pt idx="2035">
                  <c:v>#N/A</c:v>
                </c:pt>
                <c:pt idx="2036">
                  <c:v>254.50156021118164</c:v>
                </c:pt>
                <c:pt idx="2037">
                  <c:v>#N/A</c:v>
                </c:pt>
                <c:pt idx="2038">
                  <c:v>254.75157022476196</c:v>
                </c:pt>
                <c:pt idx="2039">
                  <c:v>#N/A</c:v>
                </c:pt>
                <c:pt idx="2040">
                  <c:v>255.00159025192261</c:v>
                </c:pt>
                <c:pt idx="2041">
                  <c:v>#N/A</c:v>
                </c:pt>
                <c:pt idx="2042">
                  <c:v>255.25160026550293</c:v>
                </c:pt>
                <c:pt idx="2043">
                  <c:v>#N/A</c:v>
                </c:pt>
                <c:pt idx="2044">
                  <c:v>255.50161027908325</c:v>
                </c:pt>
                <c:pt idx="2045">
                  <c:v>#N/A</c:v>
                </c:pt>
                <c:pt idx="2046">
                  <c:v>255.75063037872314</c:v>
                </c:pt>
                <c:pt idx="2047">
                  <c:v>#N/A</c:v>
                </c:pt>
                <c:pt idx="2048">
                  <c:v>256.00064039230347</c:v>
                </c:pt>
                <c:pt idx="2049">
                  <c:v>#N/A</c:v>
                </c:pt>
                <c:pt idx="2050">
                  <c:v>256.25066041946411</c:v>
                </c:pt>
                <c:pt idx="2051">
                  <c:v>#N/A</c:v>
                </c:pt>
                <c:pt idx="2052">
                  <c:v>256.50067043304443</c:v>
                </c:pt>
                <c:pt idx="2053">
                  <c:v>#N/A</c:v>
                </c:pt>
                <c:pt idx="2054">
                  <c:v>256.75068998336792</c:v>
                </c:pt>
                <c:pt idx="2055">
                  <c:v>#N/A</c:v>
                </c:pt>
                <c:pt idx="2056">
                  <c:v>257.00069999694824</c:v>
                </c:pt>
                <c:pt idx="2057">
                  <c:v>#N/A</c:v>
                </c:pt>
                <c:pt idx="2058">
                  <c:v>257.25071001052856</c:v>
                </c:pt>
                <c:pt idx="2059">
                  <c:v>#N/A</c:v>
                </c:pt>
                <c:pt idx="2060">
                  <c:v>257.50073003768921</c:v>
                </c:pt>
                <c:pt idx="2061">
                  <c:v>#N/A</c:v>
                </c:pt>
                <c:pt idx="2062">
                  <c:v>257.75074005126953</c:v>
                </c:pt>
                <c:pt idx="2063">
                  <c:v>#N/A</c:v>
                </c:pt>
                <c:pt idx="2064">
                  <c:v>258.00076007843018</c:v>
                </c:pt>
                <c:pt idx="2065">
                  <c:v>#N/A</c:v>
                </c:pt>
                <c:pt idx="2066">
                  <c:v>258.2507700920105</c:v>
                </c:pt>
                <c:pt idx="2067">
                  <c:v>#N/A</c:v>
                </c:pt>
                <c:pt idx="2068">
                  <c:v>258.50079011917114</c:v>
                </c:pt>
                <c:pt idx="2069">
                  <c:v>#N/A</c:v>
                </c:pt>
                <c:pt idx="2070">
                  <c:v>258.75080013275146</c:v>
                </c:pt>
                <c:pt idx="2071">
                  <c:v>#N/A</c:v>
                </c:pt>
                <c:pt idx="2072">
                  <c:v>259.00081014633179</c:v>
                </c:pt>
                <c:pt idx="2073">
                  <c:v>#N/A</c:v>
                </c:pt>
                <c:pt idx="2074">
                  <c:v>259.25083017349243</c:v>
                </c:pt>
                <c:pt idx="2075">
                  <c:v>#N/A</c:v>
                </c:pt>
                <c:pt idx="2076">
                  <c:v>259.50084018707275</c:v>
                </c:pt>
                <c:pt idx="2077">
                  <c:v>#N/A</c:v>
                </c:pt>
                <c:pt idx="2078">
                  <c:v>259.7508602142334</c:v>
                </c:pt>
                <c:pt idx="2079">
                  <c:v>#N/A</c:v>
                </c:pt>
                <c:pt idx="2080">
                  <c:v>260.00087022781372</c:v>
                </c:pt>
                <c:pt idx="2081">
                  <c:v>#N/A</c:v>
                </c:pt>
                <c:pt idx="2082">
                  <c:v>260.25089025497437</c:v>
                </c:pt>
                <c:pt idx="2083">
                  <c:v>#N/A</c:v>
                </c:pt>
                <c:pt idx="2084">
                  <c:v>260.50090026855469</c:v>
                </c:pt>
                <c:pt idx="2085">
                  <c:v>#N/A</c:v>
                </c:pt>
                <c:pt idx="2086">
                  <c:v>260.75091028213501</c:v>
                </c:pt>
                <c:pt idx="2087">
                  <c:v>#N/A</c:v>
                </c:pt>
                <c:pt idx="2088">
                  <c:v>261.00093030929565</c:v>
                </c:pt>
                <c:pt idx="2089">
                  <c:v>#N/A</c:v>
                </c:pt>
                <c:pt idx="2090">
                  <c:v>261.25094032287598</c:v>
                </c:pt>
                <c:pt idx="2091">
                  <c:v>#N/A</c:v>
                </c:pt>
                <c:pt idx="2092">
                  <c:v>261.50096035003662</c:v>
                </c:pt>
                <c:pt idx="2093">
                  <c:v>#N/A</c:v>
                </c:pt>
                <c:pt idx="2094">
                  <c:v>261.75097036361694</c:v>
                </c:pt>
                <c:pt idx="2095">
                  <c:v>#N/A</c:v>
                </c:pt>
                <c:pt idx="2096">
                  <c:v>262.00099039077759</c:v>
                </c:pt>
                <c:pt idx="2097">
                  <c:v>#N/A</c:v>
                </c:pt>
                <c:pt idx="2098">
                  <c:v>262.25100040435791</c:v>
                </c:pt>
                <c:pt idx="2099">
                  <c:v>#N/A</c:v>
                </c:pt>
                <c:pt idx="2100">
                  <c:v>262.50101041793823</c:v>
                </c:pt>
                <c:pt idx="2101">
                  <c:v>#N/A</c:v>
                </c:pt>
                <c:pt idx="2102">
                  <c:v>262.75102996826172</c:v>
                </c:pt>
                <c:pt idx="2103">
                  <c:v>#N/A</c:v>
                </c:pt>
                <c:pt idx="2104">
                  <c:v>263.00103998184204</c:v>
                </c:pt>
                <c:pt idx="2105">
                  <c:v>#N/A</c:v>
                </c:pt>
                <c:pt idx="2106">
                  <c:v>263.25106000900269</c:v>
                </c:pt>
                <c:pt idx="2107">
                  <c:v>#N/A</c:v>
                </c:pt>
                <c:pt idx="2108">
                  <c:v>263.50107002258301</c:v>
                </c:pt>
                <c:pt idx="2109">
                  <c:v>#N/A</c:v>
                </c:pt>
                <c:pt idx="2110">
                  <c:v>263.75109004974365</c:v>
                </c:pt>
                <c:pt idx="2111">
                  <c:v>#N/A</c:v>
                </c:pt>
                <c:pt idx="2112">
                  <c:v>264.00110006332397</c:v>
                </c:pt>
                <c:pt idx="2113">
                  <c:v>#N/A</c:v>
                </c:pt>
                <c:pt idx="2114">
                  <c:v>264.2511100769043</c:v>
                </c:pt>
                <c:pt idx="2115">
                  <c:v>#N/A</c:v>
                </c:pt>
                <c:pt idx="2116">
                  <c:v>264.50113010406494</c:v>
                </c:pt>
                <c:pt idx="2117">
                  <c:v>#N/A</c:v>
                </c:pt>
                <c:pt idx="2118">
                  <c:v>264.75114011764526</c:v>
                </c:pt>
                <c:pt idx="2119">
                  <c:v>#N/A</c:v>
                </c:pt>
                <c:pt idx="2120">
                  <c:v>265.00116014480591</c:v>
                </c:pt>
                <c:pt idx="2121">
                  <c:v>#N/A</c:v>
                </c:pt>
                <c:pt idx="2122">
                  <c:v>265.25117015838623</c:v>
                </c:pt>
                <c:pt idx="2123">
                  <c:v>#N/A</c:v>
                </c:pt>
                <c:pt idx="2124">
                  <c:v>265.50119018554687</c:v>
                </c:pt>
                <c:pt idx="2125">
                  <c:v>#N/A</c:v>
                </c:pt>
                <c:pt idx="2126">
                  <c:v>265.7512001991272</c:v>
                </c:pt>
                <c:pt idx="2127">
                  <c:v>#N/A</c:v>
                </c:pt>
                <c:pt idx="2128">
                  <c:v>266.00121021270752</c:v>
                </c:pt>
                <c:pt idx="2129">
                  <c:v>#N/A</c:v>
                </c:pt>
                <c:pt idx="2130">
                  <c:v>266.25123023986816</c:v>
                </c:pt>
                <c:pt idx="2131">
                  <c:v>#N/A</c:v>
                </c:pt>
                <c:pt idx="2132">
                  <c:v>266.50124025344849</c:v>
                </c:pt>
                <c:pt idx="2133">
                  <c:v>#N/A</c:v>
                </c:pt>
                <c:pt idx="2134">
                  <c:v>266.75126028060913</c:v>
                </c:pt>
                <c:pt idx="2135">
                  <c:v>#N/A</c:v>
                </c:pt>
                <c:pt idx="2136">
                  <c:v>267.00127029418945</c:v>
                </c:pt>
                <c:pt idx="2137">
                  <c:v>#N/A</c:v>
                </c:pt>
                <c:pt idx="2138">
                  <c:v>267.2512903213501</c:v>
                </c:pt>
                <c:pt idx="2139">
                  <c:v>#N/A</c:v>
                </c:pt>
                <c:pt idx="2140">
                  <c:v>267.50130033493042</c:v>
                </c:pt>
                <c:pt idx="2141">
                  <c:v>#N/A</c:v>
                </c:pt>
                <c:pt idx="2142">
                  <c:v>267.75131034851074</c:v>
                </c:pt>
                <c:pt idx="2143">
                  <c:v>#N/A</c:v>
                </c:pt>
                <c:pt idx="2144">
                  <c:v>268.00133037567139</c:v>
                </c:pt>
                <c:pt idx="2145">
                  <c:v>#N/A</c:v>
                </c:pt>
                <c:pt idx="2146">
                  <c:v>268.25134038925171</c:v>
                </c:pt>
                <c:pt idx="2147">
                  <c:v>#N/A</c:v>
                </c:pt>
                <c:pt idx="2148">
                  <c:v>268.50136041641235</c:v>
                </c:pt>
                <c:pt idx="2149">
                  <c:v>#N/A</c:v>
                </c:pt>
                <c:pt idx="2150">
                  <c:v>268.75137042999268</c:v>
                </c:pt>
                <c:pt idx="2151">
                  <c:v>#N/A</c:v>
                </c:pt>
                <c:pt idx="2152">
                  <c:v>269.00138998031616</c:v>
                </c:pt>
                <c:pt idx="2153">
                  <c:v>#N/A</c:v>
                </c:pt>
                <c:pt idx="2154">
                  <c:v>269.25139999389648</c:v>
                </c:pt>
                <c:pt idx="2155">
                  <c:v>#N/A</c:v>
                </c:pt>
                <c:pt idx="2156">
                  <c:v>269.50141000747681</c:v>
                </c:pt>
                <c:pt idx="2157">
                  <c:v>#N/A</c:v>
                </c:pt>
                <c:pt idx="2158">
                  <c:v>269.75143003463745</c:v>
                </c:pt>
                <c:pt idx="2159">
                  <c:v>#N/A</c:v>
                </c:pt>
                <c:pt idx="2160">
                  <c:v>270.00144004821777</c:v>
                </c:pt>
                <c:pt idx="2161">
                  <c:v>#N/A</c:v>
                </c:pt>
                <c:pt idx="2162">
                  <c:v>270.25146007537842</c:v>
                </c:pt>
                <c:pt idx="2163">
                  <c:v>#N/A</c:v>
                </c:pt>
                <c:pt idx="2164">
                  <c:v>270.50147008895874</c:v>
                </c:pt>
                <c:pt idx="2165">
                  <c:v>#N/A</c:v>
                </c:pt>
                <c:pt idx="2166">
                  <c:v>270.75149011611938</c:v>
                </c:pt>
                <c:pt idx="2167">
                  <c:v>#N/A</c:v>
                </c:pt>
                <c:pt idx="2168">
                  <c:v>271.00150012969971</c:v>
                </c:pt>
                <c:pt idx="2169">
                  <c:v>#N/A</c:v>
                </c:pt>
                <c:pt idx="2170">
                  <c:v>271.25151014328003</c:v>
                </c:pt>
                <c:pt idx="2171">
                  <c:v>#N/A</c:v>
                </c:pt>
                <c:pt idx="2172">
                  <c:v>271.50153017044067</c:v>
                </c:pt>
                <c:pt idx="2173">
                  <c:v>#N/A</c:v>
                </c:pt>
                <c:pt idx="2174">
                  <c:v>271.751540184021</c:v>
                </c:pt>
                <c:pt idx="2175">
                  <c:v>#N/A</c:v>
                </c:pt>
                <c:pt idx="2176">
                  <c:v>272.00156021118164</c:v>
                </c:pt>
                <c:pt idx="2177">
                  <c:v>#N/A</c:v>
                </c:pt>
                <c:pt idx="2178">
                  <c:v>272.25157022476196</c:v>
                </c:pt>
                <c:pt idx="2179">
                  <c:v>#N/A</c:v>
                </c:pt>
                <c:pt idx="2180">
                  <c:v>272.50159025192261</c:v>
                </c:pt>
                <c:pt idx="2181">
                  <c:v>#N/A</c:v>
                </c:pt>
                <c:pt idx="2182">
                  <c:v>272.75160026550293</c:v>
                </c:pt>
                <c:pt idx="2183">
                  <c:v>#N/A</c:v>
                </c:pt>
                <c:pt idx="2184">
                  <c:v>273.00162029266357</c:v>
                </c:pt>
                <c:pt idx="2185">
                  <c:v>#N/A</c:v>
                </c:pt>
                <c:pt idx="2186">
                  <c:v>273.25063037872314</c:v>
                </c:pt>
                <c:pt idx="2187">
                  <c:v>#N/A</c:v>
                </c:pt>
                <c:pt idx="2188">
                  <c:v>273.50064039230347</c:v>
                </c:pt>
                <c:pt idx="2189">
                  <c:v>#N/A</c:v>
                </c:pt>
                <c:pt idx="2190">
                  <c:v>273.75066041946411</c:v>
                </c:pt>
                <c:pt idx="2191">
                  <c:v>#N/A</c:v>
                </c:pt>
                <c:pt idx="2192">
                  <c:v>274.00067043304443</c:v>
                </c:pt>
                <c:pt idx="2193">
                  <c:v>#N/A</c:v>
                </c:pt>
                <c:pt idx="2194">
                  <c:v>274.25068998336792</c:v>
                </c:pt>
                <c:pt idx="2195">
                  <c:v>#N/A</c:v>
                </c:pt>
                <c:pt idx="2196">
                  <c:v>274.50069999694824</c:v>
                </c:pt>
                <c:pt idx="2197">
                  <c:v>#N/A</c:v>
                </c:pt>
                <c:pt idx="2198">
                  <c:v>274.75072002410889</c:v>
                </c:pt>
                <c:pt idx="2199">
                  <c:v>#N/A</c:v>
                </c:pt>
                <c:pt idx="2200">
                  <c:v>275.00073003768921</c:v>
                </c:pt>
                <c:pt idx="2201">
                  <c:v>#N/A</c:v>
                </c:pt>
                <c:pt idx="2202">
                  <c:v>275.25074005126953</c:v>
                </c:pt>
                <c:pt idx="2203">
                  <c:v>#N/A</c:v>
                </c:pt>
                <c:pt idx="2204">
                  <c:v>275.50076007843018</c:v>
                </c:pt>
                <c:pt idx="2205">
                  <c:v>#N/A</c:v>
                </c:pt>
                <c:pt idx="2206">
                  <c:v>275.7507700920105</c:v>
                </c:pt>
                <c:pt idx="2207">
                  <c:v>#N/A</c:v>
                </c:pt>
                <c:pt idx="2208">
                  <c:v>276.00079011917114</c:v>
                </c:pt>
                <c:pt idx="2209">
                  <c:v>#N/A</c:v>
                </c:pt>
                <c:pt idx="2210">
                  <c:v>276.25080013275146</c:v>
                </c:pt>
                <c:pt idx="2211">
                  <c:v>#N/A</c:v>
                </c:pt>
                <c:pt idx="2212">
                  <c:v>276.50082015991211</c:v>
                </c:pt>
                <c:pt idx="2213">
                  <c:v>#N/A</c:v>
                </c:pt>
                <c:pt idx="2214">
                  <c:v>276.75083017349243</c:v>
                </c:pt>
                <c:pt idx="2215">
                  <c:v>#N/A</c:v>
                </c:pt>
                <c:pt idx="2216">
                  <c:v>277.00084018707275</c:v>
                </c:pt>
                <c:pt idx="2217">
                  <c:v>#N/A</c:v>
                </c:pt>
                <c:pt idx="2218">
                  <c:v>277.2508602142334</c:v>
                </c:pt>
                <c:pt idx="2219">
                  <c:v>#N/A</c:v>
                </c:pt>
                <c:pt idx="2220">
                  <c:v>277.50087022781372</c:v>
                </c:pt>
                <c:pt idx="2221">
                  <c:v>#N/A</c:v>
                </c:pt>
                <c:pt idx="2222">
                  <c:v>277.75089025497437</c:v>
                </c:pt>
                <c:pt idx="2223">
                  <c:v>#N/A</c:v>
                </c:pt>
                <c:pt idx="2224">
                  <c:v>278.00090026855469</c:v>
                </c:pt>
                <c:pt idx="2225">
                  <c:v>#N/A</c:v>
                </c:pt>
                <c:pt idx="2226">
                  <c:v>278.25092029571533</c:v>
                </c:pt>
                <c:pt idx="2227">
                  <c:v>#N/A</c:v>
                </c:pt>
                <c:pt idx="2228">
                  <c:v>278.50093030929565</c:v>
                </c:pt>
                <c:pt idx="2229">
                  <c:v>#N/A</c:v>
                </c:pt>
                <c:pt idx="2230">
                  <c:v>278.75094032287598</c:v>
                </c:pt>
                <c:pt idx="2231">
                  <c:v>#N/A</c:v>
                </c:pt>
                <c:pt idx="2232">
                  <c:v>279.00096035003662</c:v>
                </c:pt>
                <c:pt idx="2233">
                  <c:v>#N/A</c:v>
                </c:pt>
                <c:pt idx="2234">
                  <c:v>279.25097036361694</c:v>
                </c:pt>
                <c:pt idx="2235">
                  <c:v>#N/A</c:v>
                </c:pt>
                <c:pt idx="2236">
                  <c:v>279.50099039077759</c:v>
                </c:pt>
                <c:pt idx="2237">
                  <c:v>#N/A</c:v>
                </c:pt>
                <c:pt idx="2238">
                  <c:v>279.75100040435791</c:v>
                </c:pt>
                <c:pt idx="2239">
                  <c:v>#N/A</c:v>
                </c:pt>
                <c:pt idx="2240">
                  <c:v>280.00102043151855</c:v>
                </c:pt>
                <c:pt idx="2241">
                  <c:v>#N/A</c:v>
                </c:pt>
                <c:pt idx="2242">
                  <c:v>280.25102996826172</c:v>
                </c:pt>
                <c:pt idx="2243">
                  <c:v>#N/A</c:v>
                </c:pt>
                <c:pt idx="2244">
                  <c:v>280.50103998184204</c:v>
                </c:pt>
                <c:pt idx="2245">
                  <c:v>#N/A</c:v>
                </c:pt>
                <c:pt idx="2246">
                  <c:v>280.75106000900269</c:v>
                </c:pt>
                <c:pt idx="2247">
                  <c:v>#N/A</c:v>
                </c:pt>
                <c:pt idx="2248">
                  <c:v>281.00107002258301</c:v>
                </c:pt>
                <c:pt idx="2249">
                  <c:v>#N/A</c:v>
                </c:pt>
                <c:pt idx="2250">
                  <c:v>281.25109004974365</c:v>
                </c:pt>
                <c:pt idx="2251">
                  <c:v>#N/A</c:v>
                </c:pt>
                <c:pt idx="2252">
                  <c:v>281.50110006332397</c:v>
                </c:pt>
                <c:pt idx="2253">
                  <c:v>#N/A</c:v>
                </c:pt>
                <c:pt idx="2254">
                  <c:v>281.75112009048462</c:v>
                </c:pt>
                <c:pt idx="2255">
                  <c:v>#N/A</c:v>
                </c:pt>
                <c:pt idx="2256">
                  <c:v>282.00113010406494</c:v>
                </c:pt>
                <c:pt idx="2257">
                  <c:v>#N/A</c:v>
                </c:pt>
                <c:pt idx="2258">
                  <c:v>282.25114011764526</c:v>
                </c:pt>
                <c:pt idx="2259">
                  <c:v>#N/A</c:v>
                </c:pt>
                <c:pt idx="2260">
                  <c:v>282.50116014480591</c:v>
                </c:pt>
                <c:pt idx="2261">
                  <c:v>#N/A</c:v>
                </c:pt>
                <c:pt idx="2262">
                  <c:v>282.75117015838623</c:v>
                </c:pt>
                <c:pt idx="2263">
                  <c:v>#N/A</c:v>
                </c:pt>
                <c:pt idx="2264">
                  <c:v>283.00119018554687</c:v>
                </c:pt>
                <c:pt idx="2265">
                  <c:v>#N/A</c:v>
                </c:pt>
                <c:pt idx="2266">
                  <c:v>283.2512001991272</c:v>
                </c:pt>
                <c:pt idx="2267">
                  <c:v>#N/A</c:v>
                </c:pt>
                <c:pt idx="2268">
                  <c:v>283.50122022628784</c:v>
                </c:pt>
                <c:pt idx="2269">
                  <c:v>#N/A</c:v>
                </c:pt>
                <c:pt idx="2270">
                  <c:v>283.75123023986816</c:v>
                </c:pt>
                <c:pt idx="2271">
                  <c:v>#N/A</c:v>
                </c:pt>
                <c:pt idx="2272">
                  <c:v>284.00124025344849</c:v>
                </c:pt>
                <c:pt idx="2273">
                  <c:v>#N/A</c:v>
                </c:pt>
                <c:pt idx="2274">
                  <c:v>284.25126028060913</c:v>
                </c:pt>
                <c:pt idx="2275">
                  <c:v>#N/A</c:v>
                </c:pt>
                <c:pt idx="2276">
                  <c:v>284.50127029418945</c:v>
                </c:pt>
                <c:pt idx="2277">
                  <c:v>#N/A</c:v>
                </c:pt>
                <c:pt idx="2278">
                  <c:v>284.7512903213501</c:v>
                </c:pt>
                <c:pt idx="2279">
                  <c:v>#N/A</c:v>
                </c:pt>
                <c:pt idx="2280">
                  <c:v>285.00130033493042</c:v>
                </c:pt>
                <c:pt idx="2281">
                  <c:v>#N/A</c:v>
                </c:pt>
                <c:pt idx="2282">
                  <c:v>285.25132036209106</c:v>
                </c:pt>
                <c:pt idx="2283">
                  <c:v>#N/A</c:v>
                </c:pt>
                <c:pt idx="2284">
                  <c:v>285.50133037567139</c:v>
                </c:pt>
                <c:pt idx="2285">
                  <c:v>#N/A</c:v>
                </c:pt>
                <c:pt idx="2286">
                  <c:v>285.75134038925171</c:v>
                </c:pt>
                <c:pt idx="2287">
                  <c:v>#N/A</c:v>
                </c:pt>
                <c:pt idx="2288">
                  <c:v>286.00136041641235</c:v>
                </c:pt>
                <c:pt idx="2289">
                  <c:v>#N/A</c:v>
                </c:pt>
                <c:pt idx="2290">
                  <c:v>286.25137042999268</c:v>
                </c:pt>
                <c:pt idx="2291">
                  <c:v>#N/A</c:v>
                </c:pt>
                <c:pt idx="2292">
                  <c:v>286.50138998031616</c:v>
                </c:pt>
                <c:pt idx="2293">
                  <c:v>#N/A</c:v>
                </c:pt>
                <c:pt idx="2294">
                  <c:v>286.75139999389648</c:v>
                </c:pt>
                <c:pt idx="2295">
                  <c:v>#N/A</c:v>
                </c:pt>
                <c:pt idx="2296">
                  <c:v>287.00142002105713</c:v>
                </c:pt>
                <c:pt idx="2297">
                  <c:v>#N/A</c:v>
                </c:pt>
                <c:pt idx="2298">
                  <c:v>287.25143003463745</c:v>
                </c:pt>
                <c:pt idx="2299">
                  <c:v>#N/A</c:v>
                </c:pt>
                <c:pt idx="2300">
                  <c:v>287.50144004821777</c:v>
                </c:pt>
                <c:pt idx="2301">
                  <c:v>#N/A</c:v>
                </c:pt>
                <c:pt idx="2302">
                  <c:v>287.75146007537842</c:v>
                </c:pt>
                <c:pt idx="2303">
                  <c:v>#N/A</c:v>
                </c:pt>
                <c:pt idx="2304">
                  <c:v>288.00147008895874</c:v>
                </c:pt>
                <c:pt idx="2305">
                  <c:v>#N/A</c:v>
                </c:pt>
                <c:pt idx="2306">
                  <c:v>288.25149011611938</c:v>
                </c:pt>
                <c:pt idx="2307">
                  <c:v>#N/A</c:v>
                </c:pt>
                <c:pt idx="2308">
                  <c:v>288.50150012969971</c:v>
                </c:pt>
                <c:pt idx="2309">
                  <c:v>#N/A</c:v>
                </c:pt>
                <c:pt idx="2310">
                  <c:v>288.75152015686035</c:v>
                </c:pt>
                <c:pt idx="2311">
                  <c:v>#N/A</c:v>
                </c:pt>
                <c:pt idx="2312">
                  <c:v>289.00153017044067</c:v>
                </c:pt>
                <c:pt idx="2313">
                  <c:v>#N/A</c:v>
                </c:pt>
                <c:pt idx="2314">
                  <c:v>289.251540184021</c:v>
                </c:pt>
                <c:pt idx="2315">
                  <c:v>#N/A</c:v>
                </c:pt>
                <c:pt idx="2316">
                  <c:v>289.50156021118164</c:v>
                </c:pt>
                <c:pt idx="2317">
                  <c:v>#N/A</c:v>
                </c:pt>
                <c:pt idx="2318">
                  <c:v>289.75157022476196</c:v>
                </c:pt>
                <c:pt idx="2319">
                  <c:v>#N/A</c:v>
                </c:pt>
                <c:pt idx="2320">
                  <c:v>290.00159025192261</c:v>
                </c:pt>
                <c:pt idx="2321">
                  <c:v>#N/A</c:v>
                </c:pt>
                <c:pt idx="2322">
                  <c:v>290.25160026550293</c:v>
                </c:pt>
                <c:pt idx="2323">
                  <c:v>#N/A</c:v>
                </c:pt>
                <c:pt idx="2324">
                  <c:v>290.50162029266357</c:v>
                </c:pt>
                <c:pt idx="2325">
                  <c:v>#N/A</c:v>
                </c:pt>
                <c:pt idx="2326">
                  <c:v>290.75063037872314</c:v>
                </c:pt>
                <c:pt idx="2327">
                  <c:v>#N/A</c:v>
                </c:pt>
                <c:pt idx="2328">
                  <c:v>291.00064039230347</c:v>
                </c:pt>
                <c:pt idx="2329">
                  <c:v>#N/A</c:v>
                </c:pt>
                <c:pt idx="2330">
                  <c:v>291.25066041946411</c:v>
                </c:pt>
                <c:pt idx="2331">
                  <c:v>#N/A</c:v>
                </c:pt>
                <c:pt idx="2332">
                  <c:v>291.50067043304443</c:v>
                </c:pt>
                <c:pt idx="2333">
                  <c:v>#N/A</c:v>
                </c:pt>
                <c:pt idx="2334">
                  <c:v>291.75068998336792</c:v>
                </c:pt>
                <c:pt idx="2335">
                  <c:v>#N/A</c:v>
                </c:pt>
                <c:pt idx="2336">
                  <c:v>292.00069999694824</c:v>
                </c:pt>
                <c:pt idx="2337">
                  <c:v>#N/A</c:v>
                </c:pt>
                <c:pt idx="2338">
                  <c:v>292.25072002410889</c:v>
                </c:pt>
                <c:pt idx="2339">
                  <c:v>#N/A</c:v>
                </c:pt>
                <c:pt idx="2340">
                  <c:v>292.50073003768921</c:v>
                </c:pt>
                <c:pt idx="2341">
                  <c:v>#N/A</c:v>
                </c:pt>
                <c:pt idx="2342">
                  <c:v>292.75074005126953</c:v>
                </c:pt>
                <c:pt idx="2343">
                  <c:v>#N/A</c:v>
                </c:pt>
                <c:pt idx="2344">
                  <c:v>293.00076007843018</c:v>
                </c:pt>
                <c:pt idx="2345">
                  <c:v>#N/A</c:v>
                </c:pt>
                <c:pt idx="2346">
                  <c:v>293.2507700920105</c:v>
                </c:pt>
                <c:pt idx="2347">
                  <c:v>#N/A</c:v>
                </c:pt>
                <c:pt idx="2348">
                  <c:v>293.50079011917114</c:v>
                </c:pt>
                <c:pt idx="2349">
                  <c:v>#N/A</c:v>
                </c:pt>
                <c:pt idx="2350">
                  <c:v>293.75080013275146</c:v>
                </c:pt>
                <c:pt idx="2351">
                  <c:v>#N/A</c:v>
                </c:pt>
                <c:pt idx="2352">
                  <c:v>294.00082015991211</c:v>
                </c:pt>
                <c:pt idx="2353">
                  <c:v>#N/A</c:v>
                </c:pt>
                <c:pt idx="2354">
                  <c:v>294.25083017349243</c:v>
                </c:pt>
                <c:pt idx="2355">
                  <c:v>#N/A</c:v>
                </c:pt>
                <c:pt idx="2356">
                  <c:v>294.50085020065308</c:v>
                </c:pt>
                <c:pt idx="2357">
                  <c:v>#N/A</c:v>
                </c:pt>
                <c:pt idx="2358">
                  <c:v>294.7508602142334</c:v>
                </c:pt>
                <c:pt idx="2359">
                  <c:v>#N/A</c:v>
                </c:pt>
                <c:pt idx="2360">
                  <c:v>295.00087022781372</c:v>
                </c:pt>
                <c:pt idx="2361">
                  <c:v>#N/A</c:v>
                </c:pt>
                <c:pt idx="2362">
                  <c:v>295.25089025497437</c:v>
                </c:pt>
                <c:pt idx="2363">
                  <c:v>#N/A</c:v>
                </c:pt>
                <c:pt idx="2364">
                  <c:v>295.50090026855469</c:v>
                </c:pt>
                <c:pt idx="2365">
                  <c:v>#N/A</c:v>
                </c:pt>
                <c:pt idx="2366">
                  <c:v>295.75092029571533</c:v>
                </c:pt>
                <c:pt idx="2367">
                  <c:v>#N/A</c:v>
                </c:pt>
                <c:pt idx="2368">
                  <c:v>296.00093030929565</c:v>
                </c:pt>
                <c:pt idx="2369">
                  <c:v>#N/A</c:v>
                </c:pt>
                <c:pt idx="2370">
                  <c:v>296.25094032287598</c:v>
                </c:pt>
                <c:pt idx="2371">
                  <c:v>#N/A</c:v>
                </c:pt>
                <c:pt idx="2372">
                  <c:v>296.50096035003662</c:v>
                </c:pt>
                <c:pt idx="2373">
                  <c:v>#N/A</c:v>
                </c:pt>
                <c:pt idx="2374">
                  <c:v>296.75097036361694</c:v>
                </c:pt>
                <c:pt idx="2375">
                  <c:v>#N/A</c:v>
                </c:pt>
                <c:pt idx="2376">
                  <c:v>297.00099039077759</c:v>
                </c:pt>
                <c:pt idx="2377">
                  <c:v>#N/A</c:v>
                </c:pt>
                <c:pt idx="2378">
                  <c:v>297.25100040435791</c:v>
                </c:pt>
                <c:pt idx="2379">
                  <c:v>#N/A</c:v>
                </c:pt>
                <c:pt idx="2380">
                  <c:v>297.50102043151855</c:v>
                </c:pt>
                <c:pt idx="2381">
                  <c:v>#N/A</c:v>
                </c:pt>
                <c:pt idx="2382">
                  <c:v>297.75102996826172</c:v>
                </c:pt>
                <c:pt idx="2383">
                  <c:v>#N/A</c:v>
                </c:pt>
                <c:pt idx="2384">
                  <c:v>298.00103998184204</c:v>
                </c:pt>
                <c:pt idx="2385">
                  <c:v>#N/A</c:v>
                </c:pt>
                <c:pt idx="2386">
                  <c:v>298.25106000900269</c:v>
                </c:pt>
                <c:pt idx="2387">
                  <c:v>#N/A</c:v>
                </c:pt>
                <c:pt idx="2388">
                  <c:v>298.50107002258301</c:v>
                </c:pt>
                <c:pt idx="2389">
                  <c:v>#N/A</c:v>
                </c:pt>
                <c:pt idx="2390">
                  <c:v>298.75109004974365</c:v>
                </c:pt>
                <c:pt idx="2391">
                  <c:v>#N/A</c:v>
                </c:pt>
                <c:pt idx="2392">
                  <c:v>299.00110006332397</c:v>
                </c:pt>
                <c:pt idx="2393">
                  <c:v>#N/A</c:v>
                </c:pt>
                <c:pt idx="2394">
                  <c:v>299.25112009048462</c:v>
                </c:pt>
                <c:pt idx="2395">
                  <c:v>#N/A</c:v>
                </c:pt>
                <c:pt idx="2396">
                  <c:v>299.50113010406494</c:v>
                </c:pt>
                <c:pt idx="2397">
                  <c:v>#N/A</c:v>
                </c:pt>
                <c:pt idx="2398">
                  <c:v>299.75114011764526</c:v>
                </c:pt>
                <c:pt idx="2399">
                  <c:v>#N/A</c:v>
                </c:pt>
                <c:pt idx="2400">
                  <c:v>300.00116014480591</c:v>
                </c:pt>
                <c:pt idx="2401">
                  <c:v>#N/A</c:v>
                </c:pt>
                <c:pt idx="2402">
                  <c:v>300.25117015838623</c:v>
                </c:pt>
                <c:pt idx="2403">
                  <c:v>#N/A</c:v>
                </c:pt>
                <c:pt idx="2404">
                  <c:v>300.50119018554688</c:v>
                </c:pt>
                <c:pt idx="2405">
                  <c:v>#N/A</c:v>
                </c:pt>
                <c:pt idx="2406">
                  <c:v>300.7512001991272</c:v>
                </c:pt>
                <c:pt idx="2407">
                  <c:v>#N/A</c:v>
                </c:pt>
                <c:pt idx="2408">
                  <c:v>301.00122022628784</c:v>
                </c:pt>
                <c:pt idx="2409">
                  <c:v>#N/A</c:v>
                </c:pt>
                <c:pt idx="2410">
                  <c:v>301.25123023986816</c:v>
                </c:pt>
                <c:pt idx="2411">
                  <c:v>#N/A</c:v>
                </c:pt>
                <c:pt idx="2412">
                  <c:v>301.50125026702881</c:v>
                </c:pt>
                <c:pt idx="2413">
                  <c:v>#N/A</c:v>
                </c:pt>
                <c:pt idx="2414">
                  <c:v>301.75126028060913</c:v>
                </c:pt>
                <c:pt idx="2415">
                  <c:v>#N/A</c:v>
                </c:pt>
                <c:pt idx="2416">
                  <c:v>302.00127029418945</c:v>
                </c:pt>
                <c:pt idx="2417">
                  <c:v>#N/A</c:v>
                </c:pt>
                <c:pt idx="2418">
                  <c:v>302.2512903213501</c:v>
                </c:pt>
                <c:pt idx="2419">
                  <c:v>#N/A</c:v>
                </c:pt>
                <c:pt idx="2420">
                  <c:v>302.50130033493042</c:v>
                </c:pt>
                <c:pt idx="2421">
                  <c:v>#N/A</c:v>
                </c:pt>
                <c:pt idx="2422">
                  <c:v>302.75132036209106</c:v>
                </c:pt>
                <c:pt idx="2423">
                  <c:v>#N/A</c:v>
                </c:pt>
                <c:pt idx="2424">
                  <c:v>303.00133037567139</c:v>
                </c:pt>
                <c:pt idx="2425">
                  <c:v>#N/A</c:v>
                </c:pt>
                <c:pt idx="2426">
                  <c:v>303.25135040283203</c:v>
                </c:pt>
                <c:pt idx="2427">
                  <c:v>#N/A</c:v>
                </c:pt>
                <c:pt idx="2428">
                  <c:v>303.50136041641235</c:v>
                </c:pt>
                <c:pt idx="2429">
                  <c:v>#N/A</c:v>
                </c:pt>
                <c:pt idx="2430">
                  <c:v>303.75137042999268</c:v>
                </c:pt>
                <c:pt idx="2431">
                  <c:v>#N/A</c:v>
                </c:pt>
                <c:pt idx="2432">
                  <c:v>304.00138998031616</c:v>
                </c:pt>
                <c:pt idx="2433">
                  <c:v>#N/A</c:v>
                </c:pt>
                <c:pt idx="2434">
                  <c:v>304.25139999389648</c:v>
                </c:pt>
                <c:pt idx="2435">
                  <c:v>#N/A</c:v>
                </c:pt>
                <c:pt idx="2436">
                  <c:v>304.50142002105713</c:v>
                </c:pt>
                <c:pt idx="2437">
                  <c:v>#N/A</c:v>
                </c:pt>
                <c:pt idx="2438">
                  <c:v>304.75143003463745</c:v>
                </c:pt>
                <c:pt idx="2439">
                  <c:v>#N/A</c:v>
                </c:pt>
                <c:pt idx="2440">
                  <c:v>305.0014500617981</c:v>
                </c:pt>
                <c:pt idx="2441">
                  <c:v>#N/A</c:v>
                </c:pt>
                <c:pt idx="2442">
                  <c:v>305.25146007537842</c:v>
                </c:pt>
                <c:pt idx="2443">
                  <c:v>#N/A</c:v>
                </c:pt>
                <c:pt idx="2444">
                  <c:v>305.50147008895874</c:v>
                </c:pt>
                <c:pt idx="2445">
                  <c:v>#N/A</c:v>
                </c:pt>
                <c:pt idx="2446">
                  <c:v>305.75149011611938</c:v>
                </c:pt>
                <c:pt idx="2447">
                  <c:v>#N/A</c:v>
                </c:pt>
                <c:pt idx="2448">
                  <c:v>306.00150012969971</c:v>
                </c:pt>
                <c:pt idx="2449">
                  <c:v>#N/A</c:v>
                </c:pt>
                <c:pt idx="2450">
                  <c:v>306.25152015686035</c:v>
                </c:pt>
                <c:pt idx="2451">
                  <c:v>#N/A</c:v>
                </c:pt>
                <c:pt idx="2452">
                  <c:v>306.50153017044067</c:v>
                </c:pt>
                <c:pt idx="2453">
                  <c:v>#N/A</c:v>
                </c:pt>
                <c:pt idx="2454">
                  <c:v>306.75155019760132</c:v>
                </c:pt>
                <c:pt idx="2455">
                  <c:v>#N/A</c:v>
                </c:pt>
                <c:pt idx="2456">
                  <c:v>307.00156021118164</c:v>
                </c:pt>
                <c:pt idx="2457">
                  <c:v>#N/A</c:v>
                </c:pt>
                <c:pt idx="2458">
                  <c:v>307.25157022476196</c:v>
                </c:pt>
                <c:pt idx="2459">
                  <c:v>#N/A</c:v>
                </c:pt>
                <c:pt idx="2460">
                  <c:v>307.50159025192261</c:v>
                </c:pt>
                <c:pt idx="2461">
                  <c:v>#N/A</c:v>
                </c:pt>
                <c:pt idx="2462">
                  <c:v>307.75160026550293</c:v>
                </c:pt>
                <c:pt idx="2463">
                  <c:v>#N/A</c:v>
                </c:pt>
                <c:pt idx="2464">
                  <c:v>308.00162029266357</c:v>
                </c:pt>
                <c:pt idx="2465">
                  <c:v>#N/A</c:v>
                </c:pt>
                <c:pt idx="2466">
                  <c:v>308.25063037872314</c:v>
                </c:pt>
                <c:pt idx="2467">
                  <c:v>#N/A</c:v>
                </c:pt>
                <c:pt idx="2468">
                  <c:v>308.50065040588379</c:v>
                </c:pt>
                <c:pt idx="2469">
                  <c:v>#N/A</c:v>
                </c:pt>
                <c:pt idx="2470">
                  <c:v>308.75066041946411</c:v>
                </c:pt>
                <c:pt idx="2471">
                  <c:v>#N/A</c:v>
                </c:pt>
                <c:pt idx="2472">
                  <c:v>309.00067043304443</c:v>
                </c:pt>
                <c:pt idx="2473">
                  <c:v>#N/A</c:v>
                </c:pt>
                <c:pt idx="2474">
                  <c:v>309.25068998336792</c:v>
                </c:pt>
                <c:pt idx="2475">
                  <c:v>#N/A</c:v>
                </c:pt>
                <c:pt idx="2476">
                  <c:v>309.50069999694824</c:v>
                </c:pt>
                <c:pt idx="2477">
                  <c:v>#N/A</c:v>
                </c:pt>
                <c:pt idx="2478">
                  <c:v>309.75072002410889</c:v>
                </c:pt>
                <c:pt idx="2479">
                  <c:v>#N/A</c:v>
                </c:pt>
                <c:pt idx="2480">
                  <c:v>310.00073003768921</c:v>
                </c:pt>
                <c:pt idx="2481">
                  <c:v>#N/A</c:v>
                </c:pt>
                <c:pt idx="2482">
                  <c:v>310.25075006484985</c:v>
                </c:pt>
                <c:pt idx="2483">
                  <c:v>#N/A</c:v>
                </c:pt>
                <c:pt idx="2484">
                  <c:v>310.50076007843018</c:v>
                </c:pt>
                <c:pt idx="2485">
                  <c:v>#N/A</c:v>
                </c:pt>
                <c:pt idx="2486">
                  <c:v>310.7507700920105</c:v>
                </c:pt>
                <c:pt idx="2487">
                  <c:v>#N/A</c:v>
                </c:pt>
                <c:pt idx="2488">
                  <c:v>311.00079011917114</c:v>
                </c:pt>
                <c:pt idx="2489">
                  <c:v>#N/A</c:v>
                </c:pt>
                <c:pt idx="2490">
                  <c:v>311.25080013275146</c:v>
                </c:pt>
                <c:pt idx="2491">
                  <c:v>#N/A</c:v>
                </c:pt>
                <c:pt idx="2492">
                  <c:v>311.50082015991211</c:v>
                </c:pt>
                <c:pt idx="2493">
                  <c:v>#N/A</c:v>
                </c:pt>
                <c:pt idx="2494">
                  <c:v>311.75083017349243</c:v>
                </c:pt>
                <c:pt idx="2495">
                  <c:v>#N/A</c:v>
                </c:pt>
                <c:pt idx="2496">
                  <c:v>312.00085020065308</c:v>
                </c:pt>
                <c:pt idx="2497">
                  <c:v>#N/A</c:v>
                </c:pt>
                <c:pt idx="2498">
                  <c:v>312.2508602142334</c:v>
                </c:pt>
                <c:pt idx="2499">
                  <c:v>#N/A</c:v>
                </c:pt>
                <c:pt idx="2500">
                  <c:v>312.50087022781372</c:v>
                </c:pt>
                <c:pt idx="2501">
                  <c:v>#N/A</c:v>
                </c:pt>
                <c:pt idx="2502">
                  <c:v>312.75089025497437</c:v>
                </c:pt>
                <c:pt idx="2503">
                  <c:v>#N/A</c:v>
                </c:pt>
                <c:pt idx="2504">
                  <c:v>313.00090026855469</c:v>
                </c:pt>
                <c:pt idx="2505">
                  <c:v>#N/A</c:v>
                </c:pt>
                <c:pt idx="2506">
                  <c:v>313.25092029571533</c:v>
                </c:pt>
                <c:pt idx="2507">
                  <c:v>#N/A</c:v>
                </c:pt>
                <c:pt idx="2508">
                  <c:v>313.50093030929565</c:v>
                </c:pt>
                <c:pt idx="2509">
                  <c:v>#N/A</c:v>
                </c:pt>
                <c:pt idx="2510">
                  <c:v>313.7509503364563</c:v>
                </c:pt>
                <c:pt idx="2511">
                  <c:v>#N/A</c:v>
                </c:pt>
                <c:pt idx="2512">
                  <c:v>314.00096035003662</c:v>
                </c:pt>
                <c:pt idx="2513">
                  <c:v>#N/A</c:v>
                </c:pt>
                <c:pt idx="2514">
                  <c:v>314.25097036361694</c:v>
                </c:pt>
                <c:pt idx="2515">
                  <c:v>#N/A</c:v>
                </c:pt>
                <c:pt idx="2516">
                  <c:v>314.50099039077759</c:v>
                </c:pt>
                <c:pt idx="2517">
                  <c:v>#N/A</c:v>
                </c:pt>
                <c:pt idx="2518">
                  <c:v>314.75100040435791</c:v>
                </c:pt>
                <c:pt idx="2519">
                  <c:v>#N/A</c:v>
                </c:pt>
                <c:pt idx="2520">
                  <c:v>315.00102043151855</c:v>
                </c:pt>
                <c:pt idx="2521">
                  <c:v>#N/A</c:v>
                </c:pt>
                <c:pt idx="2522">
                  <c:v>315.25102996826172</c:v>
                </c:pt>
                <c:pt idx="2523">
                  <c:v>#N/A</c:v>
                </c:pt>
                <c:pt idx="2524">
                  <c:v>315.50104999542236</c:v>
                </c:pt>
                <c:pt idx="2525">
                  <c:v>#N/A</c:v>
                </c:pt>
                <c:pt idx="2526">
                  <c:v>315.75106000900269</c:v>
                </c:pt>
                <c:pt idx="2527">
                  <c:v>#N/A</c:v>
                </c:pt>
                <c:pt idx="2528">
                  <c:v>316.00107002258301</c:v>
                </c:pt>
                <c:pt idx="2529">
                  <c:v>#N/A</c:v>
                </c:pt>
                <c:pt idx="2530">
                  <c:v>316.25109004974365</c:v>
                </c:pt>
                <c:pt idx="2531">
                  <c:v>#N/A</c:v>
                </c:pt>
                <c:pt idx="2532">
                  <c:v>316.50110006332397</c:v>
                </c:pt>
                <c:pt idx="2533">
                  <c:v>#N/A</c:v>
                </c:pt>
                <c:pt idx="2534">
                  <c:v>316.75112009048462</c:v>
                </c:pt>
                <c:pt idx="2535">
                  <c:v>#N/A</c:v>
                </c:pt>
                <c:pt idx="2536">
                  <c:v>317.00113010406494</c:v>
                </c:pt>
                <c:pt idx="2537">
                  <c:v>#N/A</c:v>
                </c:pt>
                <c:pt idx="2538">
                  <c:v>317.25115013122559</c:v>
                </c:pt>
                <c:pt idx="2539">
                  <c:v>#N/A</c:v>
                </c:pt>
                <c:pt idx="2540">
                  <c:v>317.50116014480591</c:v>
                </c:pt>
                <c:pt idx="2541">
                  <c:v>#N/A</c:v>
                </c:pt>
                <c:pt idx="2542">
                  <c:v>317.75117015838623</c:v>
                </c:pt>
                <c:pt idx="2543">
                  <c:v>#N/A</c:v>
                </c:pt>
                <c:pt idx="2544">
                  <c:v>318.00119018554687</c:v>
                </c:pt>
                <c:pt idx="2545">
                  <c:v>#N/A</c:v>
                </c:pt>
                <c:pt idx="2546">
                  <c:v>318.2512001991272</c:v>
                </c:pt>
                <c:pt idx="2547">
                  <c:v>#N/A</c:v>
                </c:pt>
                <c:pt idx="2548">
                  <c:v>318.50122022628784</c:v>
                </c:pt>
                <c:pt idx="2549">
                  <c:v>#N/A</c:v>
                </c:pt>
                <c:pt idx="2550">
                  <c:v>318.75123023986816</c:v>
                </c:pt>
                <c:pt idx="2551">
                  <c:v>#N/A</c:v>
                </c:pt>
                <c:pt idx="2552">
                  <c:v>319.00125026702881</c:v>
                </c:pt>
                <c:pt idx="2553">
                  <c:v>#N/A</c:v>
                </c:pt>
                <c:pt idx="2554">
                  <c:v>319.25126028060913</c:v>
                </c:pt>
                <c:pt idx="2555">
                  <c:v>#N/A</c:v>
                </c:pt>
                <c:pt idx="2556">
                  <c:v>319.50127029418945</c:v>
                </c:pt>
                <c:pt idx="2557">
                  <c:v>#N/A</c:v>
                </c:pt>
                <c:pt idx="2558">
                  <c:v>319.7512903213501</c:v>
                </c:pt>
                <c:pt idx="2559">
                  <c:v>#N/A</c:v>
                </c:pt>
                <c:pt idx="2560">
                  <c:v>320.00130033493042</c:v>
                </c:pt>
                <c:pt idx="2561">
                  <c:v>#N/A</c:v>
                </c:pt>
                <c:pt idx="2562">
                  <c:v>320.25132036209106</c:v>
                </c:pt>
                <c:pt idx="2563">
                  <c:v>#N/A</c:v>
                </c:pt>
                <c:pt idx="2564">
                  <c:v>320.50133037567139</c:v>
                </c:pt>
                <c:pt idx="2565">
                  <c:v>#N/A</c:v>
                </c:pt>
                <c:pt idx="2566">
                  <c:v>320.75135040283203</c:v>
                </c:pt>
                <c:pt idx="2567">
                  <c:v>#N/A</c:v>
                </c:pt>
                <c:pt idx="2568">
                  <c:v>321.00136041641235</c:v>
                </c:pt>
                <c:pt idx="2569">
                  <c:v>#N/A</c:v>
                </c:pt>
                <c:pt idx="2570">
                  <c:v>321.25137042999268</c:v>
                </c:pt>
                <c:pt idx="2571">
                  <c:v>#N/A</c:v>
                </c:pt>
                <c:pt idx="2572">
                  <c:v>321.50138998031616</c:v>
                </c:pt>
                <c:pt idx="2573">
                  <c:v>#N/A</c:v>
                </c:pt>
                <c:pt idx="2574">
                  <c:v>321.75139999389648</c:v>
                </c:pt>
                <c:pt idx="2575">
                  <c:v>#N/A</c:v>
                </c:pt>
                <c:pt idx="2576">
                  <c:v>322.00142002105713</c:v>
                </c:pt>
                <c:pt idx="2577">
                  <c:v>#N/A</c:v>
                </c:pt>
                <c:pt idx="2578">
                  <c:v>322.25143003463745</c:v>
                </c:pt>
                <c:pt idx="2579">
                  <c:v>#N/A</c:v>
                </c:pt>
                <c:pt idx="2580">
                  <c:v>322.5014500617981</c:v>
                </c:pt>
                <c:pt idx="2581">
                  <c:v>#N/A</c:v>
                </c:pt>
                <c:pt idx="2582">
                  <c:v>322.75146007537842</c:v>
                </c:pt>
                <c:pt idx="2583">
                  <c:v>#N/A</c:v>
                </c:pt>
                <c:pt idx="2584">
                  <c:v>323.00147008895874</c:v>
                </c:pt>
                <c:pt idx="2585">
                  <c:v>#N/A</c:v>
                </c:pt>
                <c:pt idx="2586">
                  <c:v>323.25149011611938</c:v>
                </c:pt>
                <c:pt idx="2587">
                  <c:v>#N/A</c:v>
                </c:pt>
                <c:pt idx="2588">
                  <c:v>323.50150012969971</c:v>
                </c:pt>
                <c:pt idx="2589">
                  <c:v>#N/A</c:v>
                </c:pt>
                <c:pt idx="2590">
                  <c:v>323.75152015686035</c:v>
                </c:pt>
                <c:pt idx="2591">
                  <c:v>#N/A</c:v>
                </c:pt>
                <c:pt idx="2592">
                  <c:v>324.00153017044067</c:v>
                </c:pt>
                <c:pt idx="2593">
                  <c:v>#N/A</c:v>
                </c:pt>
                <c:pt idx="2594">
                  <c:v>324.25155019760132</c:v>
                </c:pt>
                <c:pt idx="2595">
                  <c:v>#N/A</c:v>
                </c:pt>
                <c:pt idx="2596">
                  <c:v>324.50156021118164</c:v>
                </c:pt>
                <c:pt idx="2597">
                  <c:v>#N/A</c:v>
                </c:pt>
                <c:pt idx="2598">
                  <c:v>324.75158023834229</c:v>
                </c:pt>
                <c:pt idx="2599">
                  <c:v>#N/A</c:v>
                </c:pt>
                <c:pt idx="2600">
                  <c:v>325.00159025192261</c:v>
                </c:pt>
                <c:pt idx="2601">
                  <c:v>#N/A</c:v>
                </c:pt>
                <c:pt idx="2602">
                  <c:v>325.25160026550293</c:v>
                </c:pt>
                <c:pt idx="2603">
                  <c:v>#N/A</c:v>
                </c:pt>
                <c:pt idx="2604">
                  <c:v>325.50162029266357</c:v>
                </c:pt>
                <c:pt idx="2605">
                  <c:v>#N/A</c:v>
                </c:pt>
                <c:pt idx="2606">
                  <c:v>325.75063037872314</c:v>
                </c:pt>
                <c:pt idx="2607">
                  <c:v>#N/A</c:v>
                </c:pt>
                <c:pt idx="2608">
                  <c:v>326.00065040588379</c:v>
                </c:pt>
                <c:pt idx="2609">
                  <c:v>#N/A</c:v>
                </c:pt>
                <c:pt idx="2610">
                  <c:v>326.25066041946411</c:v>
                </c:pt>
                <c:pt idx="2611">
                  <c:v>#N/A</c:v>
                </c:pt>
                <c:pt idx="2612">
                  <c:v>326.5006799697876</c:v>
                </c:pt>
                <c:pt idx="2613">
                  <c:v>#N/A</c:v>
                </c:pt>
                <c:pt idx="2614">
                  <c:v>326.75068998336792</c:v>
                </c:pt>
                <c:pt idx="2615">
                  <c:v>#N/A</c:v>
                </c:pt>
                <c:pt idx="2616">
                  <c:v>327.00069999694824</c:v>
                </c:pt>
                <c:pt idx="2617">
                  <c:v>#N/A</c:v>
                </c:pt>
                <c:pt idx="2618">
                  <c:v>327.25072002410889</c:v>
                </c:pt>
                <c:pt idx="2619">
                  <c:v>#N/A</c:v>
                </c:pt>
                <c:pt idx="2620">
                  <c:v>327.50073003768921</c:v>
                </c:pt>
                <c:pt idx="2621">
                  <c:v>#N/A</c:v>
                </c:pt>
                <c:pt idx="2622">
                  <c:v>327.75075006484985</c:v>
                </c:pt>
                <c:pt idx="2623">
                  <c:v>#N/A</c:v>
                </c:pt>
                <c:pt idx="2624">
                  <c:v>328.00076007843018</c:v>
                </c:pt>
                <c:pt idx="2625">
                  <c:v>#N/A</c:v>
                </c:pt>
                <c:pt idx="2626">
                  <c:v>328.25078010559082</c:v>
                </c:pt>
                <c:pt idx="2627">
                  <c:v>#N/A</c:v>
                </c:pt>
                <c:pt idx="2628">
                  <c:v>328.50079011917114</c:v>
                </c:pt>
                <c:pt idx="2629">
                  <c:v>#N/A</c:v>
                </c:pt>
                <c:pt idx="2630">
                  <c:v>328.75080013275146</c:v>
                </c:pt>
                <c:pt idx="2631">
                  <c:v>#N/A</c:v>
                </c:pt>
                <c:pt idx="2632">
                  <c:v>329.00082015991211</c:v>
                </c:pt>
                <c:pt idx="2633">
                  <c:v>#N/A</c:v>
                </c:pt>
                <c:pt idx="2634">
                  <c:v>329.25083017349243</c:v>
                </c:pt>
                <c:pt idx="2635">
                  <c:v>#N/A</c:v>
                </c:pt>
                <c:pt idx="2636">
                  <c:v>329.50085020065308</c:v>
                </c:pt>
                <c:pt idx="2637">
                  <c:v>#N/A</c:v>
                </c:pt>
                <c:pt idx="2638">
                  <c:v>329.7508602142334</c:v>
                </c:pt>
                <c:pt idx="2639">
                  <c:v>#N/A</c:v>
                </c:pt>
                <c:pt idx="2640">
                  <c:v>330.00088024139404</c:v>
                </c:pt>
                <c:pt idx="2641">
                  <c:v>#N/A</c:v>
                </c:pt>
                <c:pt idx="2642">
                  <c:v>330.25089025497437</c:v>
                </c:pt>
                <c:pt idx="2643">
                  <c:v>#N/A</c:v>
                </c:pt>
                <c:pt idx="2644">
                  <c:v>330.50090026855469</c:v>
                </c:pt>
                <c:pt idx="2645">
                  <c:v>#N/A</c:v>
                </c:pt>
                <c:pt idx="2646">
                  <c:v>330.75092029571533</c:v>
                </c:pt>
                <c:pt idx="2647">
                  <c:v>#N/A</c:v>
                </c:pt>
                <c:pt idx="2648">
                  <c:v>331.00093030929565</c:v>
                </c:pt>
                <c:pt idx="2649">
                  <c:v>#N/A</c:v>
                </c:pt>
                <c:pt idx="2650">
                  <c:v>331.2509503364563</c:v>
                </c:pt>
                <c:pt idx="2651">
                  <c:v>#N/A</c:v>
                </c:pt>
                <c:pt idx="2652">
                  <c:v>331.50096035003662</c:v>
                </c:pt>
                <c:pt idx="2653">
                  <c:v>#N/A</c:v>
                </c:pt>
                <c:pt idx="2654">
                  <c:v>331.75098037719727</c:v>
                </c:pt>
                <c:pt idx="2655">
                  <c:v>#N/A</c:v>
                </c:pt>
                <c:pt idx="2656">
                  <c:v>332.00099039077759</c:v>
                </c:pt>
                <c:pt idx="2657">
                  <c:v>#N/A</c:v>
                </c:pt>
                <c:pt idx="2658">
                  <c:v>332.25100040435791</c:v>
                </c:pt>
                <c:pt idx="2659">
                  <c:v>#N/A</c:v>
                </c:pt>
                <c:pt idx="2660">
                  <c:v>332.50102043151855</c:v>
                </c:pt>
                <c:pt idx="2661">
                  <c:v>#N/A</c:v>
                </c:pt>
                <c:pt idx="2662">
                  <c:v>332.75102996826172</c:v>
                </c:pt>
                <c:pt idx="2663">
                  <c:v>#N/A</c:v>
                </c:pt>
                <c:pt idx="2664">
                  <c:v>333.00104999542236</c:v>
                </c:pt>
                <c:pt idx="2665">
                  <c:v>#N/A</c:v>
                </c:pt>
                <c:pt idx="2666">
                  <c:v>333.25106000900269</c:v>
                </c:pt>
                <c:pt idx="2667">
                  <c:v>#N/A</c:v>
                </c:pt>
                <c:pt idx="2668">
                  <c:v>333.50108003616333</c:v>
                </c:pt>
                <c:pt idx="2669">
                  <c:v>#N/A</c:v>
                </c:pt>
                <c:pt idx="2670">
                  <c:v>333.75109004974365</c:v>
                </c:pt>
                <c:pt idx="2671">
                  <c:v>#N/A</c:v>
                </c:pt>
                <c:pt idx="2672">
                  <c:v>334.00110006332397</c:v>
                </c:pt>
                <c:pt idx="2673">
                  <c:v>#N/A</c:v>
                </c:pt>
                <c:pt idx="2674">
                  <c:v>334.25112009048462</c:v>
                </c:pt>
                <c:pt idx="2675">
                  <c:v>#N/A</c:v>
                </c:pt>
                <c:pt idx="2676">
                  <c:v>334.50113010406494</c:v>
                </c:pt>
                <c:pt idx="2677">
                  <c:v>#N/A</c:v>
                </c:pt>
                <c:pt idx="2678">
                  <c:v>334.75115013122559</c:v>
                </c:pt>
                <c:pt idx="2679">
                  <c:v>#N/A</c:v>
                </c:pt>
                <c:pt idx="2680">
                  <c:v>335.00116014480591</c:v>
                </c:pt>
                <c:pt idx="2681">
                  <c:v>#N/A</c:v>
                </c:pt>
                <c:pt idx="2682">
                  <c:v>335.25118017196655</c:v>
                </c:pt>
                <c:pt idx="2683">
                  <c:v>#N/A</c:v>
                </c:pt>
                <c:pt idx="2684">
                  <c:v>335.50119018554687</c:v>
                </c:pt>
                <c:pt idx="2685">
                  <c:v>#N/A</c:v>
                </c:pt>
                <c:pt idx="2686">
                  <c:v>335.7512001991272</c:v>
                </c:pt>
                <c:pt idx="2687">
                  <c:v>#N/A</c:v>
                </c:pt>
                <c:pt idx="2688">
                  <c:v>336.00122022628784</c:v>
                </c:pt>
                <c:pt idx="2689">
                  <c:v>#N/A</c:v>
                </c:pt>
                <c:pt idx="2690">
                  <c:v>336.25123023986816</c:v>
                </c:pt>
                <c:pt idx="2691">
                  <c:v>#N/A</c:v>
                </c:pt>
                <c:pt idx="2692">
                  <c:v>336.50125026702881</c:v>
                </c:pt>
                <c:pt idx="2693">
                  <c:v>#N/A</c:v>
                </c:pt>
                <c:pt idx="2694">
                  <c:v>336.75126028060913</c:v>
                </c:pt>
                <c:pt idx="2695">
                  <c:v>#N/A</c:v>
                </c:pt>
                <c:pt idx="2696">
                  <c:v>337.00128030776978</c:v>
                </c:pt>
                <c:pt idx="2697">
                  <c:v>#N/A</c:v>
                </c:pt>
                <c:pt idx="2698">
                  <c:v>337.2512903213501</c:v>
                </c:pt>
                <c:pt idx="2699">
                  <c:v>#N/A</c:v>
                </c:pt>
                <c:pt idx="2700">
                  <c:v>337.50130033493042</c:v>
                </c:pt>
                <c:pt idx="2701">
                  <c:v>#N/A</c:v>
                </c:pt>
                <c:pt idx="2702">
                  <c:v>337.75132036209106</c:v>
                </c:pt>
                <c:pt idx="2703">
                  <c:v>#N/A</c:v>
                </c:pt>
                <c:pt idx="2704">
                  <c:v>338.00133037567139</c:v>
                </c:pt>
                <c:pt idx="2705">
                  <c:v>#N/A</c:v>
                </c:pt>
                <c:pt idx="2706">
                  <c:v>338.25135040283203</c:v>
                </c:pt>
                <c:pt idx="2707">
                  <c:v>#N/A</c:v>
                </c:pt>
                <c:pt idx="2708">
                  <c:v>338.50136041641235</c:v>
                </c:pt>
                <c:pt idx="2709">
                  <c:v>#N/A</c:v>
                </c:pt>
                <c:pt idx="2710">
                  <c:v>338.75137996673584</c:v>
                </c:pt>
                <c:pt idx="2711">
                  <c:v>#N/A</c:v>
                </c:pt>
                <c:pt idx="2712">
                  <c:v>339.00138998031616</c:v>
                </c:pt>
                <c:pt idx="2713">
                  <c:v>#N/A</c:v>
                </c:pt>
                <c:pt idx="2714">
                  <c:v>339.25139999389648</c:v>
                </c:pt>
                <c:pt idx="2715">
                  <c:v>#N/A</c:v>
                </c:pt>
                <c:pt idx="2716">
                  <c:v>339.50142002105713</c:v>
                </c:pt>
                <c:pt idx="2717">
                  <c:v>#N/A</c:v>
                </c:pt>
                <c:pt idx="2718">
                  <c:v>339.75143003463745</c:v>
                </c:pt>
                <c:pt idx="2719">
                  <c:v>#N/A</c:v>
                </c:pt>
                <c:pt idx="2720">
                  <c:v>340.0014500617981</c:v>
                </c:pt>
                <c:pt idx="2721">
                  <c:v>#N/A</c:v>
                </c:pt>
                <c:pt idx="2722">
                  <c:v>340.25146007537842</c:v>
                </c:pt>
                <c:pt idx="2723">
                  <c:v>#N/A</c:v>
                </c:pt>
                <c:pt idx="2724">
                  <c:v>340.50148010253906</c:v>
                </c:pt>
                <c:pt idx="2725">
                  <c:v>#N/A</c:v>
                </c:pt>
                <c:pt idx="2726">
                  <c:v>340.75149011611938</c:v>
                </c:pt>
                <c:pt idx="2727">
                  <c:v>#N/A</c:v>
                </c:pt>
                <c:pt idx="2728">
                  <c:v>341.00150012969971</c:v>
                </c:pt>
                <c:pt idx="2729">
                  <c:v>#N/A</c:v>
                </c:pt>
                <c:pt idx="2730">
                  <c:v>341.25152015686035</c:v>
                </c:pt>
                <c:pt idx="2731">
                  <c:v>#N/A</c:v>
                </c:pt>
                <c:pt idx="2732">
                  <c:v>341.50153017044067</c:v>
                </c:pt>
                <c:pt idx="2733">
                  <c:v>#N/A</c:v>
                </c:pt>
                <c:pt idx="2734">
                  <c:v>341.75155019760132</c:v>
                </c:pt>
                <c:pt idx="2735">
                  <c:v>#N/A</c:v>
                </c:pt>
                <c:pt idx="2736">
                  <c:v>342.00156021118164</c:v>
                </c:pt>
                <c:pt idx="2737">
                  <c:v>#N/A</c:v>
                </c:pt>
                <c:pt idx="2738">
                  <c:v>342.25158023834229</c:v>
                </c:pt>
                <c:pt idx="2739">
                  <c:v>#N/A</c:v>
                </c:pt>
                <c:pt idx="2740">
                  <c:v>342.50159025192261</c:v>
                </c:pt>
                <c:pt idx="2741">
                  <c:v>#N/A</c:v>
                </c:pt>
                <c:pt idx="2742">
                  <c:v>342.75160026550293</c:v>
                </c:pt>
                <c:pt idx="2743">
                  <c:v>#N/A</c:v>
                </c:pt>
                <c:pt idx="2744">
                  <c:v>343.00062036514282</c:v>
                </c:pt>
                <c:pt idx="2745">
                  <c:v>#N/A</c:v>
                </c:pt>
                <c:pt idx="2746">
                  <c:v>343.25063037872314</c:v>
                </c:pt>
                <c:pt idx="2747">
                  <c:v>#N/A</c:v>
                </c:pt>
                <c:pt idx="2748">
                  <c:v>343.50065040588379</c:v>
                </c:pt>
                <c:pt idx="2749">
                  <c:v>#N/A</c:v>
                </c:pt>
                <c:pt idx="2750">
                  <c:v>343.75066041946411</c:v>
                </c:pt>
                <c:pt idx="2751">
                  <c:v>#N/A</c:v>
                </c:pt>
                <c:pt idx="2752">
                  <c:v>344.0006799697876</c:v>
                </c:pt>
                <c:pt idx="2753">
                  <c:v>#N/A</c:v>
                </c:pt>
                <c:pt idx="2754">
                  <c:v>344.25068998336792</c:v>
                </c:pt>
                <c:pt idx="2755">
                  <c:v>#N/A</c:v>
                </c:pt>
                <c:pt idx="2756">
                  <c:v>344.50069999694824</c:v>
                </c:pt>
                <c:pt idx="2757">
                  <c:v>#N/A</c:v>
                </c:pt>
                <c:pt idx="2758">
                  <c:v>344.75072002410889</c:v>
                </c:pt>
                <c:pt idx="2759">
                  <c:v>#N/A</c:v>
                </c:pt>
                <c:pt idx="2760">
                  <c:v>345.00073003768921</c:v>
                </c:pt>
                <c:pt idx="2761">
                  <c:v>#N/A</c:v>
                </c:pt>
                <c:pt idx="2762">
                  <c:v>345.25075006484985</c:v>
                </c:pt>
                <c:pt idx="2763">
                  <c:v>#N/A</c:v>
                </c:pt>
                <c:pt idx="2764">
                  <c:v>345.50076007843018</c:v>
                </c:pt>
                <c:pt idx="2765">
                  <c:v>#N/A</c:v>
                </c:pt>
                <c:pt idx="2766">
                  <c:v>345.75078010559082</c:v>
                </c:pt>
                <c:pt idx="2767">
                  <c:v>#N/A</c:v>
                </c:pt>
                <c:pt idx="2768">
                  <c:v>346.00079011917114</c:v>
                </c:pt>
                <c:pt idx="2769">
                  <c:v>#N/A</c:v>
                </c:pt>
                <c:pt idx="2770">
                  <c:v>346.25080013275146</c:v>
                </c:pt>
                <c:pt idx="2771">
                  <c:v>#N/A</c:v>
                </c:pt>
                <c:pt idx="2772">
                  <c:v>346.50082015991211</c:v>
                </c:pt>
                <c:pt idx="2773">
                  <c:v>#N/A</c:v>
                </c:pt>
                <c:pt idx="2774">
                  <c:v>346.75083017349243</c:v>
                </c:pt>
                <c:pt idx="2775">
                  <c:v>#N/A</c:v>
                </c:pt>
                <c:pt idx="2776">
                  <c:v>347.00085020065308</c:v>
                </c:pt>
                <c:pt idx="2777">
                  <c:v>#N/A</c:v>
                </c:pt>
                <c:pt idx="2778">
                  <c:v>347.2508602142334</c:v>
                </c:pt>
                <c:pt idx="2779">
                  <c:v>#N/A</c:v>
                </c:pt>
                <c:pt idx="2780">
                  <c:v>347.50088024139404</c:v>
                </c:pt>
                <c:pt idx="2781">
                  <c:v>#N/A</c:v>
                </c:pt>
                <c:pt idx="2782">
                  <c:v>347.75089025497437</c:v>
                </c:pt>
                <c:pt idx="2783">
                  <c:v>#N/A</c:v>
                </c:pt>
                <c:pt idx="2784">
                  <c:v>348.00091028213501</c:v>
                </c:pt>
                <c:pt idx="2785">
                  <c:v>#N/A</c:v>
                </c:pt>
                <c:pt idx="2786">
                  <c:v>348.25092029571533</c:v>
                </c:pt>
                <c:pt idx="2787">
                  <c:v>#N/A</c:v>
                </c:pt>
                <c:pt idx="2788">
                  <c:v>348.50093030929565</c:v>
                </c:pt>
                <c:pt idx="2789">
                  <c:v>#N/A</c:v>
                </c:pt>
                <c:pt idx="2790">
                  <c:v>348.7509503364563</c:v>
                </c:pt>
                <c:pt idx="2791">
                  <c:v>#N/A</c:v>
                </c:pt>
                <c:pt idx="2792">
                  <c:v>349.00096035003662</c:v>
                </c:pt>
                <c:pt idx="2793">
                  <c:v>#N/A</c:v>
                </c:pt>
                <c:pt idx="2794">
                  <c:v>349.25098037719727</c:v>
                </c:pt>
                <c:pt idx="2795">
                  <c:v>#N/A</c:v>
                </c:pt>
                <c:pt idx="2796">
                  <c:v>349.50099039077759</c:v>
                </c:pt>
                <c:pt idx="2797">
                  <c:v>#N/A</c:v>
                </c:pt>
                <c:pt idx="2798">
                  <c:v>349.75101041793823</c:v>
                </c:pt>
                <c:pt idx="2799">
                  <c:v>#N/A</c:v>
                </c:pt>
                <c:pt idx="2800">
                  <c:v>350.00102043151855</c:v>
                </c:pt>
                <c:pt idx="2801">
                  <c:v>#N/A</c:v>
                </c:pt>
                <c:pt idx="2802">
                  <c:v>350.25102996826172</c:v>
                </c:pt>
                <c:pt idx="2803">
                  <c:v>#N/A</c:v>
                </c:pt>
                <c:pt idx="2804">
                  <c:v>350.50104999542236</c:v>
                </c:pt>
                <c:pt idx="2805">
                  <c:v>#N/A</c:v>
                </c:pt>
                <c:pt idx="2806">
                  <c:v>350.75106000900269</c:v>
                </c:pt>
                <c:pt idx="2807">
                  <c:v>#N/A</c:v>
                </c:pt>
                <c:pt idx="2808">
                  <c:v>351.00108003616333</c:v>
                </c:pt>
                <c:pt idx="2809">
                  <c:v>#N/A</c:v>
                </c:pt>
                <c:pt idx="2810">
                  <c:v>351.25109004974365</c:v>
                </c:pt>
                <c:pt idx="2811">
                  <c:v>#N/A</c:v>
                </c:pt>
                <c:pt idx="2812">
                  <c:v>351.50110006332397</c:v>
                </c:pt>
                <c:pt idx="2813">
                  <c:v>#N/A</c:v>
                </c:pt>
                <c:pt idx="2814">
                  <c:v>351.75112009048462</c:v>
                </c:pt>
                <c:pt idx="2815">
                  <c:v>#N/A</c:v>
                </c:pt>
                <c:pt idx="2816">
                  <c:v>352.00113010406494</c:v>
                </c:pt>
                <c:pt idx="2817">
                  <c:v>#N/A</c:v>
                </c:pt>
                <c:pt idx="2818">
                  <c:v>352.25115013122559</c:v>
                </c:pt>
                <c:pt idx="2819">
                  <c:v>#N/A</c:v>
                </c:pt>
                <c:pt idx="2820">
                  <c:v>352.50116014480591</c:v>
                </c:pt>
                <c:pt idx="2821">
                  <c:v>#N/A</c:v>
                </c:pt>
                <c:pt idx="2822">
                  <c:v>352.75118017196655</c:v>
                </c:pt>
                <c:pt idx="2823">
                  <c:v>#N/A</c:v>
                </c:pt>
                <c:pt idx="2824">
                  <c:v>353.00119018554687</c:v>
                </c:pt>
                <c:pt idx="2825">
                  <c:v>#N/A</c:v>
                </c:pt>
                <c:pt idx="2826">
                  <c:v>353.25121021270752</c:v>
                </c:pt>
                <c:pt idx="2827">
                  <c:v>#N/A</c:v>
                </c:pt>
                <c:pt idx="2828">
                  <c:v>353.50122022628784</c:v>
                </c:pt>
                <c:pt idx="2829">
                  <c:v>#N/A</c:v>
                </c:pt>
                <c:pt idx="2830">
                  <c:v>353.75123023986816</c:v>
                </c:pt>
                <c:pt idx="2831">
                  <c:v>#N/A</c:v>
                </c:pt>
                <c:pt idx="2832">
                  <c:v>354.00125026702881</c:v>
                </c:pt>
                <c:pt idx="2833">
                  <c:v>#N/A</c:v>
                </c:pt>
                <c:pt idx="2834">
                  <c:v>354.25126028060913</c:v>
                </c:pt>
                <c:pt idx="2835">
                  <c:v>#N/A</c:v>
                </c:pt>
                <c:pt idx="2836">
                  <c:v>354.50128030776978</c:v>
                </c:pt>
                <c:pt idx="2837">
                  <c:v>#N/A</c:v>
                </c:pt>
                <c:pt idx="2838">
                  <c:v>354.7512903213501</c:v>
                </c:pt>
                <c:pt idx="2839">
                  <c:v>#N/A</c:v>
                </c:pt>
                <c:pt idx="2840">
                  <c:v>355.00131034851074</c:v>
                </c:pt>
                <c:pt idx="2841">
                  <c:v>#N/A</c:v>
                </c:pt>
                <c:pt idx="2842">
                  <c:v>355.25132036209106</c:v>
                </c:pt>
                <c:pt idx="2843">
                  <c:v>#N/A</c:v>
                </c:pt>
                <c:pt idx="2844">
                  <c:v>355.50133037567139</c:v>
                </c:pt>
                <c:pt idx="2845">
                  <c:v>#N/A</c:v>
                </c:pt>
                <c:pt idx="2846">
                  <c:v>355.75135040283203</c:v>
                </c:pt>
                <c:pt idx="2847">
                  <c:v>#N/A</c:v>
                </c:pt>
                <c:pt idx="2848">
                  <c:v>356.00136041641235</c:v>
                </c:pt>
                <c:pt idx="2849">
                  <c:v>#N/A</c:v>
                </c:pt>
                <c:pt idx="2850">
                  <c:v>356.25137996673584</c:v>
                </c:pt>
                <c:pt idx="2851">
                  <c:v>#N/A</c:v>
                </c:pt>
                <c:pt idx="2852">
                  <c:v>356.50138998031616</c:v>
                </c:pt>
                <c:pt idx="2853">
                  <c:v>#N/A</c:v>
                </c:pt>
                <c:pt idx="2854">
                  <c:v>356.75141000747681</c:v>
                </c:pt>
                <c:pt idx="2855">
                  <c:v>#N/A</c:v>
                </c:pt>
                <c:pt idx="2856">
                  <c:v>357.00142002105713</c:v>
                </c:pt>
                <c:pt idx="2857">
                  <c:v>#N/A</c:v>
                </c:pt>
                <c:pt idx="2858">
                  <c:v>357.25143003463745</c:v>
                </c:pt>
                <c:pt idx="2859">
                  <c:v>#N/A</c:v>
                </c:pt>
                <c:pt idx="2860">
                  <c:v>357.5014500617981</c:v>
                </c:pt>
                <c:pt idx="2861">
                  <c:v>#N/A</c:v>
                </c:pt>
                <c:pt idx="2862">
                  <c:v>357.75146007537842</c:v>
                </c:pt>
                <c:pt idx="2863">
                  <c:v>#N/A</c:v>
                </c:pt>
                <c:pt idx="2864">
                  <c:v>358.00148010253906</c:v>
                </c:pt>
                <c:pt idx="2865">
                  <c:v>#N/A</c:v>
                </c:pt>
                <c:pt idx="2866">
                  <c:v>358.25149011611938</c:v>
                </c:pt>
                <c:pt idx="2867">
                  <c:v>#N/A</c:v>
                </c:pt>
                <c:pt idx="2868">
                  <c:v>358.50151014328003</c:v>
                </c:pt>
                <c:pt idx="2869">
                  <c:v>#N/A</c:v>
                </c:pt>
                <c:pt idx="2870">
                  <c:v>358.75152015686035</c:v>
                </c:pt>
                <c:pt idx="2871">
                  <c:v>#N/A</c:v>
                </c:pt>
                <c:pt idx="2872">
                  <c:v>359.00153017044067</c:v>
                </c:pt>
                <c:pt idx="2873">
                  <c:v>#N/A</c:v>
                </c:pt>
                <c:pt idx="2874">
                  <c:v>359.25155019760132</c:v>
                </c:pt>
                <c:pt idx="2875">
                  <c:v>#N/A</c:v>
                </c:pt>
                <c:pt idx="2876">
                  <c:v>359.50156021118164</c:v>
                </c:pt>
                <c:pt idx="2877">
                  <c:v>#N/A</c:v>
                </c:pt>
                <c:pt idx="2878">
                  <c:v>359.75158023834229</c:v>
                </c:pt>
                <c:pt idx="2879">
                  <c:v>#N/A</c:v>
                </c:pt>
                <c:pt idx="2880">
                  <c:v>360.00159025192261</c:v>
                </c:pt>
                <c:pt idx="2881">
                  <c:v>#N/A</c:v>
                </c:pt>
                <c:pt idx="2882">
                  <c:v>360.25161027908325</c:v>
                </c:pt>
                <c:pt idx="2883">
                  <c:v>#N/A</c:v>
                </c:pt>
                <c:pt idx="2884">
                  <c:v>360.50062036514282</c:v>
                </c:pt>
                <c:pt idx="2885">
                  <c:v>#N/A</c:v>
                </c:pt>
                <c:pt idx="2886">
                  <c:v>360.75063037872314</c:v>
                </c:pt>
                <c:pt idx="2887">
                  <c:v>#N/A</c:v>
                </c:pt>
                <c:pt idx="2888">
                  <c:v>361.00065040588379</c:v>
                </c:pt>
                <c:pt idx="2889">
                  <c:v>#N/A</c:v>
                </c:pt>
                <c:pt idx="2890">
                  <c:v>361.25066041946411</c:v>
                </c:pt>
                <c:pt idx="2891">
                  <c:v>#N/A</c:v>
                </c:pt>
                <c:pt idx="2892">
                  <c:v>361.5006799697876</c:v>
                </c:pt>
                <c:pt idx="2893">
                  <c:v>#N/A</c:v>
                </c:pt>
                <c:pt idx="2894">
                  <c:v>361.75068998336792</c:v>
                </c:pt>
                <c:pt idx="2895">
                  <c:v>#N/A</c:v>
                </c:pt>
                <c:pt idx="2896">
                  <c:v>362.00071001052856</c:v>
                </c:pt>
                <c:pt idx="2897">
                  <c:v>#N/A</c:v>
                </c:pt>
                <c:pt idx="2898">
                  <c:v>362.25072002410889</c:v>
                </c:pt>
                <c:pt idx="2899">
                  <c:v>#N/A</c:v>
                </c:pt>
                <c:pt idx="2900">
                  <c:v>362.50073003768921</c:v>
                </c:pt>
                <c:pt idx="2901">
                  <c:v>#N/A</c:v>
                </c:pt>
                <c:pt idx="2902">
                  <c:v>362.75075006484985</c:v>
                </c:pt>
                <c:pt idx="2903">
                  <c:v>#N/A</c:v>
                </c:pt>
                <c:pt idx="2904">
                  <c:v>363.00076007843018</c:v>
                </c:pt>
                <c:pt idx="2905">
                  <c:v>#N/A</c:v>
                </c:pt>
                <c:pt idx="2906">
                  <c:v>363.25078010559082</c:v>
                </c:pt>
                <c:pt idx="2907">
                  <c:v>#N/A</c:v>
                </c:pt>
                <c:pt idx="2908">
                  <c:v>363.50079011917114</c:v>
                </c:pt>
                <c:pt idx="2909">
                  <c:v>#N/A</c:v>
                </c:pt>
                <c:pt idx="2910">
                  <c:v>363.75081014633179</c:v>
                </c:pt>
                <c:pt idx="2911">
                  <c:v>#N/A</c:v>
                </c:pt>
                <c:pt idx="2912">
                  <c:v>364.00082015991211</c:v>
                </c:pt>
                <c:pt idx="2913">
                  <c:v>#N/A</c:v>
                </c:pt>
                <c:pt idx="2914">
                  <c:v>364.25083017349243</c:v>
                </c:pt>
                <c:pt idx="2915">
                  <c:v>#N/A</c:v>
                </c:pt>
                <c:pt idx="2916">
                  <c:v>364.50085020065308</c:v>
                </c:pt>
                <c:pt idx="2917">
                  <c:v>#N/A</c:v>
                </c:pt>
                <c:pt idx="2918">
                  <c:v>364.7508602142334</c:v>
                </c:pt>
                <c:pt idx="2919">
                  <c:v>#N/A</c:v>
                </c:pt>
                <c:pt idx="2920">
                  <c:v>365.00088024139404</c:v>
                </c:pt>
                <c:pt idx="2921">
                  <c:v>#N/A</c:v>
                </c:pt>
                <c:pt idx="2922">
                  <c:v>365.25089025497437</c:v>
                </c:pt>
                <c:pt idx="2923">
                  <c:v>#N/A</c:v>
                </c:pt>
                <c:pt idx="2924">
                  <c:v>365.50091028213501</c:v>
                </c:pt>
                <c:pt idx="2925">
                  <c:v>#N/A</c:v>
                </c:pt>
                <c:pt idx="2926">
                  <c:v>365.75092029571533</c:v>
                </c:pt>
                <c:pt idx="2927">
                  <c:v>#N/A</c:v>
                </c:pt>
                <c:pt idx="2928">
                  <c:v>366.00093030929565</c:v>
                </c:pt>
                <c:pt idx="2929">
                  <c:v>#N/A</c:v>
                </c:pt>
                <c:pt idx="2930">
                  <c:v>366.2509503364563</c:v>
                </c:pt>
                <c:pt idx="2931">
                  <c:v>#N/A</c:v>
                </c:pt>
                <c:pt idx="2932">
                  <c:v>366.50096035003662</c:v>
                </c:pt>
                <c:pt idx="2933">
                  <c:v>#N/A</c:v>
                </c:pt>
                <c:pt idx="2934">
                  <c:v>366.75098037719727</c:v>
                </c:pt>
                <c:pt idx="2935">
                  <c:v>#N/A</c:v>
                </c:pt>
                <c:pt idx="2936">
                  <c:v>367.00099039077759</c:v>
                </c:pt>
                <c:pt idx="2937">
                  <c:v>#N/A</c:v>
                </c:pt>
                <c:pt idx="2938">
                  <c:v>367.25101041793823</c:v>
                </c:pt>
                <c:pt idx="2939">
                  <c:v>#N/A</c:v>
                </c:pt>
                <c:pt idx="2940">
                  <c:v>367.50102043151855</c:v>
                </c:pt>
                <c:pt idx="2941">
                  <c:v>#N/A</c:v>
                </c:pt>
                <c:pt idx="2942">
                  <c:v>367.75102996826172</c:v>
                </c:pt>
                <c:pt idx="2943">
                  <c:v>#N/A</c:v>
                </c:pt>
                <c:pt idx="2944">
                  <c:v>368.00104999542236</c:v>
                </c:pt>
                <c:pt idx="2945">
                  <c:v>#N/A</c:v>
                </c:pt>
                <c:pt idx="2946">
                  <c:v>368.25106000900269</c:v>
                </c:pt>
                <c:pt idx="2947">
                  <c:v>#N/A</c:v>
                </c:pt>
                <c:pt idx="2948">
                  <c:v>368.50108003616333</c:v>
                </c:pt>
                <c:pt idx="2949">
                  <c:v>#N/A</c:v>
                </c:pt>
                <c:pt idx="2950">
                  <c:v>368.75109004974365</c:v>
                </c:pt>
                <c:pt idx="2951">
                  <c:v>#N/A</c:v>
                </c:pt>
                <c:pt idx="2952">
                  <c:v>369.0011100769043</c:v>
                </c:pt>
                <c:pt idx="2953">
                  <c:v>#N/A</c:v>
                </c:pt>
                <c:pt idx="2954">
                  <c:v>369.25112009048462</c:v>
                </c:pt>
                <c:pt idx="2955">
                  <c:v>#N/A</c:v>
                </c:pt>
                <c:pt idx="2956">
                  <c:v>369.50113010406494</c:v>
                </c:pt>
                <c:pt idx="2957">
                  <c:v>#N/A</c:v>
                </c:pt>
                <c:pt idx="2958">
                  <c:v>369.75115013122559</c:v>
                </c:pt>
                <c:pt idx="2959">
                  <c:v>#N/A</c:v>
                </c:pt>
                <c:pt idx="2960">
                  <c:v>370.00116014480591</c:v>
                </c:pt>
                <c:pt idx="2961">
                  <c:v>#N/A</c:v>
                </c:pt>
                <c:pt idx="2962">
                  <c:v>370.25118017196655</c:v>
                </c:pt>
                <c:pt idx="2963">
                  <c:v>#N/A</c:v>
                </c:pt>
                <c:pt idx="2964">
                  <c:v>370.50119018554687</c:v>
                </c:pt>
                <c:pt idx="2965">
                  <c:v>#N/A</c:v>
                </c:pt>
                <c:pt idx="2966">
                  <c:v>370.75121021270752</c:v>
                </c:pt>
                <c:pt idx="2967">
                  <c:v>#N/A</c:v>
                </c:pt>
                <c:pt idx="2968">
                  <c:v>371.00122022628784</c:v>
                </c:pt>
                <c:pt idx="2969">
                  <c:v>#N/A</c:v>
                </c:pt>
                <c:pt idx="2970">
                  <c:v>371.25123023986816</c:v>
                </c:pt>
                <c:pt idx="2971">
                  <c:v>#N/A</c:v>
                </c:pt>
                <c:pt idx="2972">
                  <c:v>371.50125026702881</c:v>
                </c:pt>
                <c:pt idx="2973">
                  <c:v>#N/A</c:v>
                </c:pt>
                <c:pt idx="2974">
                  <c:v>371.75126028060913</c:v>
                </c:pt>
                <c:pt idx="2975">
                  <c:v>#N/A</c:v>
                </c:pt>
                <c:pt idx="2976">
                  <c:v>372.00128030776978</c:v>
                </c:pt>
                <c:pt idx="2977">
                  <c:v>#N/A</c:v>
                </c:pt>
                <c:pt idx="2978">
                  <c:v>372.2512903213501</c:v>
                </c:pt>
                <c:pt idx="2979">
                  <c:v>#N/A</c:v>
                </c:pt>
                <c:pt idx="2980">
                  <c:v>372.50131034851074</c:v>
                </c:pt>
                <c:pt idx="2981">
                  <c:v>#N/A</c:v>
                </c:pt>
                <c:pt idx="2982">
                  <c:v>372.75132036209106</c:v>
                </c:pt>
                <c:pt idx="2983">
                  <c:v>#N/A</c:v>
                </c:pt>
                <c:pt idx="2984">
                  <c:v>373.00133037567139</c:v>
                </c:pt>
                <c:pt idx="2985">
                  <c:v>#N/A</c:v>
                </c:pt>
                <c:pt idx="2986">
                  <c:v>373.25135040283203</c:v>
                </c:pt>
                <c:pt idx="2987">
                  <c:v>#N/A</c:v>
                </c:pt>
                <c:pt idx="2988">
                  <c:v>373.50136041641235</c:v>
                </c:pt>
                <c:pt idx="2989">
                  <c:v>#N/A</c:v>
                </c:pt>
                <c:pt idx="2990">
                  <c:v>373.75137996673584</c:v>
                </c:pt>
                <c:pt idx="2991">
                  <c:v>#N/A</c:v>
                </c:pt>
                <c:pt idx="2992">
                  <c:v>374.00138998031616</c:v>
                </c:pt>
                <c:pt idx="2993">
                  <c:v>#N/A</c:v>
                </c:pt>
                <c:pt idx="2994">
                  <c:v>374.25141000747681</c:v>
                </c:pt>
                <c:pt idx="2995">
                  <c:v>#N/A</c:v>
                </c:pt>
                <c:pt idx="2996">
                  <c:v>374.50142002105713</c:v>
                </c:pt>
                <c:pt idx="2997">
                  <c:v>#N/A</c:v>
                </c:pt>
                <c:pt idx="2998">
                  <c:v>374.75143003463745</c:v>
                </c:pt>
                <c:pt idx="2999">
                  <c:v>#N/A</c:v>
                </c:pt>
                <c:pt idx="3000">
                  <c:v>375.0014500617981</c:v>
                </c:pt>
                <c:pt idx="3001">
                  <c:v>#N/A</c:v>
                </c:pt>
                <c:pt idx="3002">
                  <c:v>375.25146007537842</c:v>
                </c:pt>
                <c:pt idx="3003">
                  <c:v>#N/A</c:v>
                </c:pt>
                <c:pt idx="3004">
                  <c:v>375.50148010253906</c:v>
                </c:pt>
                <c:pt idx="3005">
                  <c:v>#N/A</c:v>
                </c:pt>
                <c:pt idx="3006">
                  <c:v>375.75149011611938</c:v>
                </c:pt>
                <c:pt idx="3007">
                  <c:v>#N/A</c:v>
                </c:pt>
                <c:pt idx="3008">
                  <c:v>376.00151014328003</c:v>
                </c:pt>
                <c:pt idx="3009">
                  <c:v>#N/A</c:v>
                </c:pt>
                <c:pt idx="3010">
                  <c:v>376.25152015686035</c:v>
                </c:pt>
                <c:pt idx="3011">
                  <c:v>#N/A</c:v>
                </c:pt>
                <c:pt idx="3012">
                  <c:v>376.501540184021</c:v>
                </c:pt>
                <c:pt idx="3013">
                  <c:v>#N/A</c:v>
                </c:pt>
                <c:pt idx="3014">
                  <c:v>376.75155019760132</c:v>
                </c:pt>
                <c:pt idx="3015">
                  <c:v>#N/A</c:v>
                </c:pt>
                <c:pt idx="3016">
                  <c:v>377.00156021118164</c:v>
                </c:pt>
                <c:pt idx="3017">
                  <c:v>#N/A</c:v>
                </c:pt>
                <c:pt idx="3018">
                  <c:v>377.25158023834229</c:v>
                </c:pt>
                <c:pt idx="3019">
                  <c:v>#N/A</c:v>
                </c:pt>
                <c:pt idx="3020">
                  <c:v>377.50159025192261</c:v>
                </c:pt>
                <c:pt idx="3021">
                  <c:v>#N/A</c:v>
                </c:pt>
                <c:pt idx="3022">
                  <c:v>377.75161027908325</c:v>
                </c:pt>
                <c:pt idx="3023">
                  <c:v>#N/A</c:v>
                </c:pt>
                <c:pt idx="3024">
                  <c:v>378.00062036514282</c:v>
                </c:pt>
                <c:pt idx="3025">
                  <c:v>#N/A</c:v>
                </c:pt>
                <c:pt idx="3026">
                  <c:v>378.25064039230347</c:v>
                </c:pt>
                <c:pt idx="3027">
                  <c:v>#N/A</c:v>
                </c:pt>
                <c:pt idx="3028">
                  <c:v>378.50065040588379</c:v>
                </c:pt>
                <c:pt idx="3029">
                  <c:v>#N/A</c:v>
                </c:pt>
                <c:pt idx="3030">
                  <c:v>378.75066041946411</c:v>
                </c:pt>
                <c:pt idx="3031">
                  <c:v>#N/A</c:v>
                </c:pt>
                <c:pt idx="3032">
                  <c:v>379.0006799697876</c:v>
                </c:pt>
                <c:pt idx="3033">
                  <c:v>#N/A</c:v>
                </c:pt>
                <c:pt idx="3034">
                  <c:v>379.25068998336792</c:v>
                </c:pt>
                <c:pt idx="3035">
                  <c:v>#N/A</c:v>
                </c:pt>
                <c:pt idx="3036">
                  <c:v>379.50071001052856</c:v>
                </c:pt>
                <c:pt idx="3037">
                  <c:v>#N/A</c:v>
                </c:pt>
                <c:pt idx="3038">
                  <c:v>379.75072002410889</c:v>
                </c:pt>
                <c:pt idx="3039">
                  <c:v>#N/A</c:v>
                </c:pt>
                <c:pt idx="3040">
                  <c:v>380.00073003768921</c:v>
                </c:pt>
                <c:pt idx="3041">
                  <c:v>#N/A</c:v>
                </c:pt>
                <c:pt idx="3042">
                  <c:v>380.25075006484985</c:v>
                </c:pt>
                <c:pt idx="3043">
                  <c:v>#N/A</c:v>
                </c:pt>
                <c:pt idx="3044">
                  <c:v>380.50076007843018</c:v>
                </c:pt>
                <c:pt idx="3045">
                  <c:v>#N/A</c:v>
                </c:pt>
                <c:pt idx="3046">
                  <c:v>380.75078010559082</c:v>
                </c:pt>
                <c:pt idx="3047">
                  <c:v>#N/A</c:v>
                </c:pt>
                <c:pt idx="3048">
                  <c:v>381.00079011917114</c:v>
                </c:pt>
                <c:pt idx="3049">
                  <c:v>#N/A</c:v>
                </c:pt>
                <c:pt idx="3050">
                  <c:v>381.25081014633179</c:v>
                </c:pt>
                <c:pt idx="3051">
                  <c:v>#N/A</c:v>
                </c:pt>
                <c:pt idx="3052">
                  <c:v>381.50082015991211</c:v>
                </c:pt>
                <c:pt idx="3053">
                  <c:v>#N/A</c:v>
                </c:pt>
                <c:pt idx="3054">
                  <c:v>381.75084018707275</c:v>
                </c:pt>
                <c:pt idx="3055">
                  <c:v>#N/A</c:v>
                </c:pt>
                <c:pt idx="3056">
                  <c:v>382.00085020065308</c:v>
                </c:pt>
                <c:pt idx="3057">
                  <c:v>#N/A</c:v>
                </c:pt>
                <c:pt idx="3058">
                  <c:v>382.2508602142334</c:v>
                </c:pt>
                <c:pt idx="3059">
                  <c:v>#N/A</c:v>
                </c:pt>
                <c:pt idx="3060">
                  <c:v>382.50088024139404</c:v>
                </c:pt>
                <c:pt idx="3061">
                  <c:v>#N/A</c:v>
                </c:pt>
                <c:pt idx="3062">
                  <c:v>382.75089025497437</c:v>
                </c:pt>
                <c:pt idx="3063">
                  <c:v>#N/A</c:v>
                </c:pt>
                <c:pt idx="3064">
                  <c:v>383.00091028213501</c:v>
                </c:pt>
                <c:pt idx="3065">
                  <c:v>#N/A</c:v>
                </c:pt>
                <c:pt idx="3066">
                  <c:v>383.25092029571533</c:v>
                </c:pt>
                <c:pt idx="3067">
                  <c:v>#N/A</c:v>
                </c:pt>
                <c:pt idx="3068">
                  <c:v>383.50094032287598</c:v>
                </c:pt>
                <c:pt idx="3069">
                  <c:v>#N/A</c:v>
                </c:pt>
                <c:pt idx="3070">
                  <c:v>383.7509503364563</c:v>
                </c:pt>
                <c:pt idx="3071">
                  <c:v>#N/A</c:v>
                </c:pt>
                <c:pt idx="3072">
                  <c:v>384.00096035003662</c:v>
                </c:pt>
                <c:pt idx="3073">
                  <c:v>#N/A</c:v>
                </c:pt>
                <c:pt idx="3074">
                  <c:v>384.25098037719727</c:v>
                </c:pt>
                <c:pt idx="3075">
                  <c:v>#N/A</c:v>
                </c:pt>
                <c:pt idx="3076">
                  <c:v>384.50099039077759</c:v>
                </c:pt>
                <c:pt idx="3077">
                  <c:v>#N/A</c:v>
                </c:pt>
                <c:pt idx="3078">
                  <c:v>384.75101041793823</c:v>
                </c:pt>
                <c:pt idx="3079">
                  <c:v>#N/A</c:v>
                </c:pt>
                <c:pt idx="3080">
                  <c:v>385.00102043151855</c:v>
                </c:pt>
                <c:pt idx="3081">
                  <c:v>#N/A</c:v>
                </c:pt>
                <c:pt idx="3082">
                  <c:v>385.25103998184204</c:v>
                </c:pt>
                <c:pt idx="3083">
                  <c:v>#N/A</c:v>
                </c:pt>
                <c:pt idx="3084">
                  <c:v>385.50104999542236</c:v>
                </c:pt>
                <c:pt idx="3085">
                  <c:v>#N/A</c:v>
                </c:pt>
                <c:pt idx="3086">
                  <c:v>385.75106000900269</c:v>
                </c:pt>
                <c:pt idx="3087">
                  <c:v>#N/A</c:v>
                </c:pt>
                <c:pt idx="3088">
                  <c:v>386.00108003616333</c:v>
                </c:pt>
                <c:pt idx="3089">
                  <c:v>#N/A</c:v>
                </c:pt>
                <c:pt idx="3090">
                  <c:v>386.25109004974365</c:v>
                </c:pt>
                <c:pt idx="3091">
                  <c:v>#N/A</c:v>
                </c:pt>
                <c:pt idx="3092">
                  <c:v>386.5011100769043</c:v>
                </c:pt>
                <c:pt idx="3093">
                  <c:v>#N/A</c:v>
                </c:pt>
                <c:pt idx="3094">
                  <c:v>386.75112009048462</c:v>
                </c:pt>
                <c:pt idx="3095">
                  <c:v>#N/A</c:v>
                </c:pt>
                <c:pt idx="3096">
                  <c:v>387.00114011764526</c:v>
                </c:pt>
                <c:pt idx="3097">
                  <c:v>#N/A</c:v>
                </c:pt>
                <c:pt idx="3098">
                  <c:v>387.25115013122559</c:v>
                </c:pt>
                <c:pt idx="3099">
                  <c:v>#N/A</c:v>
                </c:pt>
                <c:pt idx="3100">
                  <c:v>387.50116014480591</c:v>
                </c:pt>
                <c:pt idx="3101">
                  <c:v>#N/A</c:v>
                </c:pt>
                <c:pt idx="3102">
                  <c:v>387.75118017196655</c:v>
                </c:pt>
                <c:pt idx="3103">
                  <c:v>#N/A</c:v>
                </c:pt>
                <c:pt idx="3104">
                  <c:v>388.00119018554687</c:v>
                </c:pt>
                <c:pt idx="3105">
                  <c:v>#N/A</c:v>
                </c:pt>
                <c:pt idx="3106">
                  <c:v>388.25121021270752</c:v>
                </c:pt>
                <c:pt idx="3107">
                  <c:v>#N/A</c:v>
                </c:pt>
                <c:pt idx="3108">
                  <c:v>388.50122022628784</c:v>
                </c:pt>
                <c:pt idx="3109">
                  <c:v>#N/A</c:v>
                </c:pt>
                <c:pt idx="3110">
                  <c:v>388.75124025344849</c:v>
                </c:pt>
                <c:pt idx="3111">
                  <c:v>#N/A</c:v>
                </c:pt>
                <c:pt idx="3112">
                  <c:v>389.00125026702881</c:v>
                </c:pt>
                <c:pt idx="3113">
                  <c:v>#N/A</c:v>
                </c:pt>
                <c:pt idx="3114">
                  <c:v>389.25126028060913</c:v>
                </c:pt>
                <c:pt idx="3115">
                  <c:v>#N/A</c:v>
                </c:pt>
                <c:pt idx="3116">
                  <c:v>389.50128030776978</c:v>
                </c:pt>
                <c:pt idx="3117">
                  <c:v>#N/A</c:v>
                </c:pt>
                <c:pt idx="3118">
                  <c:v>389.7512903213501</c:v>
                </c:pt>
                <c:pt idx="3119">
                  <c:v>#N/A</c:v>
                </c:pt>
                <c:pt idx="3120">
                  <c:v>390.00131034851074</c:v>
                </c:pt>
                <c:pt idx="3121">
                  <c:v>#N/A</c:v>
                </c:pt>
                <c:pt idx="3122">
                  <c:v>390.25132036209106</c:v>
                </c:pt>
                <c:pt idx="3123">
                  <c:v>#N/A</c:v>
                </c:pt>
                <c:pt idx="3124">
                  <c:v>390.50134038925171</c:v>
                </c:pt>
                <c:pt idx="3125">
                  <c:v>#N/A</c:v>
                </c:pt>
                <c:pt idx="3126">
                  <c:v>390.75135040283203</c:v>
                </c:pt>
                <c:pt idx="3127">
                  <c:v>#N/A</c:v>
                </c:pt>
                <c:pt idx="3128">
                  <c:v>391.00136041641235</c:v>
                </c:pt>
                <c:pt idx="3129">
                  <c:v>#N/A</c:v>
                </c:pt>
                <c:pt idx="3130">
                  <c:v>391.25137996673584</c:v>
                </c:pt>
                <c:pt idx="3131">
                  <c:v>#N/A</c:v>
                </c:pt>
                <c:pt idx="3132">
                  <c:v>391.50138998031616</c:v>
                </c:pt>
                <c:pt idx="3133">
                  <c:v>#N/A</c:v>
                </c:pt>
                <c:pt idx="3134">
                  <c:v>391.75141000747681</c:v>
                </c:pt>
                <c:pt idx="3135">
                  <c:v>#N/A</c:v>
                </c:pt>
                <c:pt idx="3136">
                  <c:v>392.00142002105713</c:v>
                </c:pt>
                <c:pt idx="3137">
                  <c:v>#N/A</c:v>
                </c:pt>
                <c:pt idx="3138">
                  <c:v>392.25144004821777</c:v>
                </c:pt>
                <c:pt idx="3139">
                  <c:v>#N/A</c:v>
                </c:pt>
                <c:pt idx="3140">
                  <c:v>392.5014500617981</c:v>
                </c:pt>
                <c:pt idx="3141">
                  <c:v>#N/A</c:v>
                </c:pt>
                <c:pt idx="3142">
                  <c:v>392.75146007537842</c:v>
                </c:pt>
                <c:pt idx="3143">
                  <c:v>#N/A</c:v>
                </c:pt>
                <c:pt idx="3144">
                  <c:v>393.00148010253906</c:v>
                </c:pt>
                <c:pt idx="3145">
                  <c:v>#N/A</c:v>
                </c:pt>
                <c:pt idx="3146">
                  <c:v>393.25149011611938</c:v>
                </c:pt>
                <c:pt idx="3147">
                  <c:v>#N/A</c:v>
                </c:pt>
                <c:pt idx="3148">
                  <c:v>393.50151014328003</c:v>
                </c:pt>
                <c:pt idx="3149">
                  <c:v>#N/A</c:v>
                </c:pt>
                <c:pt idx="3150">
                  <c:v>393.75152015686035</c:v>
                </c:pt>
                <c:pt idx="3151">
                  <c:v>#N/A</c:v>
                </c:pt>
                <c:pt idx="3152">
                  <c:v>394.001540184021</c:v>
                </c:pt>
                <c:pt idx="3153">
                  <c:v>#N/A</c:v>
                </c:pt>
                <c:pt idx="3154">
                  <c:v>394.25155019760132</c:v>
                </c:pt>
                <c:pt idx="3155">
                  <c:v>#N/A</c:v>
                </c:pt>
                <c:pt idx="3156">
                  <c:v>394.50156021118164</c:v>
                </c:pt>
                <c:pt idx="3157">
                  <c:v>#N/A</c:v>
                </c:pt>
                <c:pt idx="3158">
                  <c:v>394.75158023834229</c:v>
                </c:pt>
                <c:pt idx="3159">
                  <c:v>#N/A</c:v>
                </c:pt>
                <c:pt idx="3160">
                  <c:v>395.00159025192261</c:v>
                </c:pt>
                <c:pt idx="3161">
                  <c:v>#N/A</c:v>
                </c:pt>
                <c:pt idx="3162">
                  <c:v>395.25161027908325</c:v>
                </c:pt>
                <c:pt idx="3163">
                  <c:v>#N/A</c:v>
                </c:pt>
                <c:pt idx="3164">
                  <c:v>395.50062036514282</c:v>
                </c:pt>
                <c:pt idx="3165">
                  <c:v>#N/A</c:v>
                </c:pt>
                <c:pt idx="3166">
                  <c:v>395.75064039230347</c:v>
                </c:pt>
                <c:pt idx="3167">
                  <c:v>#N/A</c:v>
                </c:pt>
                <c:pt idx="3168">
                  <c:v>396.00065040588379</c:v>
                </c:pt>
                <c:pt idx="3169">
                  <c:v>#N/A</c:v>
                </c:pt>
                <c:pt idx="3170">
                  <c:v>396.25066041946411</c:v>
                </c:pt>
                <c:pt idx="3171">
                  <c:v>#N/A</c:v>
                </c:pt>
                <c:pt idx="3172">
                  <c:v>396.5006799697876</c:v>
                </c:pt>
                <c:pt idx="3173">
                  <c:v>#N/A</c:v>
                </c:pt>
                <c:pt idx="3174">
                  <c:v>396.75068998336792</c:v>
                </c:pt>
                <c:pt idx="3175">
                  <c:v>#N/A</c:v>
                </c:pt>
                <c:pt idx="3176">
                  <c:v>397.00071001052856</c:v>
                </c:pt>
                <c:pt idx="3177">
                  <c:v>#N/A</c:v>
                </c:pt>
                <c:pt idx="3178">
                  <c:v>397.25072002410889</c:v>
                </c:pt>
                <c:pt idx="3179">
                  <c:v>#N/A</c:v>
                </c:pt>
                <c:pt idx="3180">
                  <c:v>397.50074005126953</c:v>
                </c:pt>
                <c:pt idx="3181">
                  <c:v>#N/A</c:v>
                </c:pt>
                <c:pt idx="3182">
                  <c:v>397.75075006484985</c:v>
                </c:pt>
                <c:pt idx="3183">
                  <c:v>#N/A</c:v>
                </c:pt>
                <c:pt idx="3184">
                  <c:v>398.00076007843018</c:v>
                </c:pt>
                <c:pt idx="3185">
                  <c:v>#N/A</c:v>
                </c:pt>
                <c:pt idx="3186">
                  <c:v>398.25078010559082</c:v>
                </c:pt>
                <c:pt idx="3187">
                  <c:v>#N/A</c:v>
                </c:pt>
                <c:pt idx="3188">
                  <c:v>398.50079011917114</c:v>
                </c:pt>
                <c:pt idx="3189">
                  <c:v>#N/A</c:v>
                </c:pt>
                <c:pt idx="3190">
                  <c:v>398.75081014633179</c:v>
                </c:pt>
                <c:pt idx="3191">
                  <c:v>#N/A</c:v>
                </c:pt>
                <c:pt idx="3192">
                  <c:v>399.00082015991211</c:v>
                </c:pt>
                <c:pt idx="3193">
                  <c:v>#N/A</c:v>
                </c:pt>
                <c:pt idx="3194">
                  <c:v>399.25084018707275</c:v>
                </c:pt>
                <c:pt idx="3195">
                  <c:v>#N/A</c:v>
                </c:pt>
                <c:pt idx="3196">
                  <c:v>399.50085020065308</c:v>
                </c:pt>
                <c:pt idx="3197">
                  <c:v>#N/A</c:v>
                </c:pt>
                <c:pt idx="3198">
                  <c:v>399.7508602142334</c:v>
                </c:pt>
                <c:pt idx="3199">
                  <c:v>#N/A</c:v>
                </c:pt>
                <c:pt idx="3200">
                  <c:v>400.00088024139404</c:v>
                </c:pt>
                <c:pt idx="3201">
                  <c:v>#N/A</c:v>
                </c:pt>
                <c:pt idx="3202">
                  <c:v>400.25089025497437</c:v>
                </c:pt>
                <c:pt idx="3203">
                  <c:v>#N/A</c:v>
                </c:pt>
                <c:pt idx="3204">
                  <c:v>400.50091028213501</c:v>
                </c:pt>
                <c:pt idx="3205">
                  <c:v>#N/A</c:v>
                </c:pt>
                <c:pt idx="3206">
                  <c:v>400.75092029571533</c:v>
                </c:pt>
                <c:pt idx="3207">
                  <c:v>#N/A</c:v>
                </c:pt>
                <c:pt idx="3208">
                  <c:v>401.00094032287598</c:v>
                </c:pt>
                <c:pt idx="3209">
                  <c:v>#N/A</c:v>
                </c:pt>
                <c:pt idx="3210">
                  <c:v>401.2509503364563</c:v>
                </c:pt>
                <c:pt idx="3211">
                  <c:v>#N/A</c:v>
                </c:pt>
                <c:pt idx="3212">
                  <c:v>401.50096035003662</c:v>
                </c:pt>
                <c:pt idx="3213">
                  <c:v>#N/A</c:v>
                </c:pt>
                <c:pt idx="3214">
                  <c:v>401.75098037719727</c:v>
                </c:pt>
                <c:pt idx="3215">
                  <c:v>#N/A</c:v>
                </c:pt>
                <c:pt idx="3216">
                  <c:v>402.00099039077759</c:v>
                </c:pt>
                <c:pt idx="3217">
                  <c:v>#N/A</c:v>
                </c:pt>
                <c:pt idx="3218">
                  <c:v>402.25101041793823</c:v>
                </c:pt>
                <c:pt idx="3219">
                  <c:v>#N/A</c:v>
                </c:pt>
                <c:pt idx="3220">
                  <c:v>402.50102043151855</c:v>
                </c:pt>
                <c:pt idx="3221">
                  <c:v>#N/A</c:v>
                </c:pt>
                <c:pt idx="3222">
                  <c:v>402.75103998184204</c:v>
                </c:pt>
                <c:pt idx="3223">
                  <c:v>#N/A</c:v>
                </c:pt>
                <c:pt idx="3224">
                  <c:v>403.00104999542236</c:v>
                </c:pt>
                <c:pt idx="3225">
                  <c:v>#N/A</c:v>
                </c:pt>
                <c:pt idx="3226">
                  <c:v>403.25106000900269</c:v>
                </c:pt>
                <c:pt idx="3227">
                  <c:v>#N/A</c:v>
                </c:pt>
                <c:pt idx="3228">
                  <c:v>403.50108003616333</c:v>
                </c:pt>
                <c:pt idx="3229">
                  <c:v>#N/A</c:v>
                </c:pt>
                <c:pt idx="3230">
                  <c:v>403.75109004974365</c:v>
                </c:pt>
                <c:pt idx="3231">
                  <c:v>#N/A</c:v>
                </c:pt>
                <c:pt idx="3232">
                  <c:v>404.0011100769043</c:v>
                </c:pt>
                <c:pt idx="3233">
                  <c:v>#N/A</c:v>
                </c:pt>
                <c:pt idx="3234">
                  <c:v>404.25112009048462</c:v>
                </c:pt>
                <c:pt idx="3235">
                  <c:v>#N/A</c:v>
                </c:pt>
                <c:pt idx="3236">
                  <c:v>404.50114011764526</c:v>
                </c:pt>
                <c:pt idx="3237">
                  <c:v>#N/A</c:v>
                </c:pt>
                <c:pt idx="3238">
                  <c:v>404.75115013122559</c:v>
                </c:pt>
                <c:pt idx="3239">
                  <c:v>#N/A</c:v>
                </c:pt>
                <c:pt idx="3240">
                  <c:v>405.00116014480591</c:v>
                </c:pt>
                <c:pt idx="3241">
                  <c:v>#N/A</c:v>
                </c:pt>
                <c:pt idx="3242">
                  <c:v>405.25118017196655</c:v>
                </c:pt>
                <c:pt idx="3243">
                  <c:v>#N/A</c:v>
                </c:pt>
                <c:pt idx="3244">
                  <c:v>405.50119018554688</c:v>
                </c:pt>
                <c:pt idx="3245">
                  <c:v>#N/A</c:v>
                </c:pt>
                <c:pt idx="3246">
                  <c:v>405.75121021270752</c:v>
                </c:pt>
                <c:pt idx="3247">
                  <c:v>#N/A</c:v>
                </c:pt>
                <c:pt idx="3248">
                  <c:v>406.00122022628784</c:v>
                </c:pt>
                <c:pt idx="3249">
                  <c:v>#N/A</c:v>
                </c:pt>
                <c:pt idx="3250">
                  <c:v>406.25124025344849</c:v>
                </c:pt>
                <c:pt idx="3251">
                  <c:v>#N/A</c:v>
                </c:pt>
                <c:pt idx="3252">
                  <c:v>406.50125026702881</c:v>
                </c:pt>
                <c:pt idx="3253">
                  <c:v>#N/A</c:v>
                </c:pt>
                <c:pt idx="3254">
                  <c:v>406.75127029418945</c:v>
                </c:pt>
                <c:pt idx="3255">
                  <c:v>#N/A</c:v>
                </c:pt>
                <c:pt idx="3256">
                  <c:v>407.00128030776978</c:v>
                </c:pt>
                <c:pt idx="3257">
                  <c:v>#N/A</c:v>
                </c:pt>
                <c:pt idx="3258">
                  <c:v>407.2512903213501</c:v>
                </c:pt>
                <c:pt idx="3259">
                  <c:v>#N/A</c:v>
                </c:pt>
                <c:pt idx="3260">
                  <c:v>407.50131034851074</c:v>
                </c:pt>
                <c:pt idx="3261">
                  <c:v>#N/A</c:v>
                </c:pt>
                <c:pt idx="3262">
                  <c:v>407.75132036209106</c:v>
                </c:pt>
                <c:pt idx="3263">
                  <c:v>#N/A</c:v>
                </c:pt>
                <c:pt idx="3264">
                  <c:v>408.00134038925171</c:v>
                </c:pt>
                <c:pt idx="3265">
                  <c:v>#N/A</c:v>
                </c:pt>
                <c:pt idx="3266">
                  <c:v>408.25135040283203</c:v>
                </c:pt>
                <c:pt idx="3267">
                  <c:v>#N/A</c:v>
                </c:pt>
                <c:pt idx="3268">
                  <c:v>408.50437021255493</c:v>
                </c:pt>
                <c:pt idx="3269">
                  <c:v>#N/A</c:v>
                </c:pt>
                <c:pt idx="3270">
                  <c:v>408.75438022613525</c:v>
                </c:pt>
                <c:pt idx="3271">
                  <c:v>#N/A</c:v>
                </c:pt>
                <c:pt idx="3272">
                  <c:v>409.00439023971558</c:v>
                </c:pt>
                <c:pt idx="3273">
                  <c:v>#N/A</c:v>
                </c:pt>
                <c:pt idx="3274">
                  <c:v>409.25441026687622</c:v>
                </c:pt>
                <c:pt idx="3275">
                  <c:v>#N/A</c:v>
                </c:pt>
                <c:pt idx="3276">
                  <c:v>409.50442028045654</c:v>
                </c:pt>
                <c:pt idx="3277">
                  <c:v>#N/A</c:v>
                </c:pt>
                <c:pt idx="3278">
                  <c:v>409.75444030761719</c:v>
                </c:pt>
                <c:pt idx="3279">
                  <c:v>#N/A</c:v>
                </c:pt>
                <c:pt idx="3280">
                  <c:v>410.00445032119751</c:v>
                </c:pt>
                <c:pt idx="3281">
                  <c:v>#N/A</c:v>
                </c:pt>
                <c:pt idx="3282">
                  <c:v>410.25447034835815</c:v>
                </c:pt>
                <c:pt idx="3283">
                  <c:v>#N/A</c:v>
                </c:pt>
                <c:pt idx="3284">
                  <c:v>410.50448036193848</c:v>
                </c:pt>
                <c:pt idx="3285">
                  <c:v>#N/A</c:v>
                </c:pt>
                <c:pt idx="3286">
                  <c:v>410.7544903755188</c:v>
                </c:pt>
                <c:pt idx="3287">
                  <c:v>#N/A</c:v>
                </c:pt>
                <c:pt idx="3288">
                  <c:v>411.00451040267944</c:v>
                </c:pt>
                <c:pt idx="3289">
                  <c:v>#N/A</c:v>
                </c:pt>
                <c:pt idx="3290">
                  <c:v>411.25452041625977</c:v>
                </c:pt>
                <c:pt idx="3291">
                  <c:v>#N/A</c:v>
                </c:pt>
                <c:pt idx="3292">
                  <c:v>411.50453996658325</c:v>
                </c:pt>
                <c:pt idx="3293">
                  <c:v>#N/A</c:v>
                </c:pt>
                <c:pt idx="3294">
                  <c:v>411.75454998016357</c:v>
                </c:pt>
                <c:pt idx="3295">
                  <c:v>#N/A</c:v>
                </c:pt>
                <c:pt idx="3296">
                  <c:v>412.00457000732422</c:v>
                </c:pt>
                <c:pt idx="3297">
                  <c:v>#N/A</c:v>
                </c:pt>
                <c:pt idx="3298">
                  <c:v>412.25458002090454</c:v>
                </c:pt>
                <c:pt idx="3299">
                  <c:v>#N/A</c:v>
                </c:pt>
                <c:pt idx="3300">
                  <c:v>412.50459003448486</c:v>
                </c:pt>
                <c:pt idx="3301">
                  <c:v>#N/A</c:v>
                </c:pt>
                <c:pt idx="3302">
                  <c:v>412.75461006164551</c:v>
                </c:pt>
                <c:pt idx="3303">
                  <c:v>#N/A</c:v>
                </c:pt>
                <c:pt idx="3304">
                  <c:v>413.00362014770508</c:v>
                </c:pt>
                <c:pt idx="3305">
                  <c:v>#N/A</c:v>
                </c:pt>
                <c:pt idx="3306">
                  <c:v>413.25364017486572</c:v>
                </c:pt>
                <c:pt idx="3307">
                  <c:v>#N/A</c:v>
                </c:pt>
                <c:pt idx="3308">
                  <c:v>413.50365018844604</c:v>
                </c:pt>
                <c:pt idx="3309">
                  <c:v>#N/A</c:v>
                </c:pt>
                <c:pt idx="3310">
                  <c:v>413.75367021560669</c:v>
                </c:pt>
                <c:pt idx="3311">
                  <c:v>#N/A</c:v>
                </c:pt>
                <c:pt idx="3312">
                  <c:v>414.00368022918701</c:v>
                </c:pt>
                <c:pt idx="3313">
                  <c:v>#N/A</c:v>
                </c:pt>
                <c:pt idx="3314">
                  <c:v>414.25369024276733</c:v>
                </c:pt>
                <c:pt idx="3315">
                  <c:v>#N/A</c:v>
                </c:pt>
                <c:pt idx="3316">
                  <c:v>414.50371026992798</c:v>
                </c:pt>
                <c:pt idx="3317">
                  <c:v>#N/A</c:v>
                </c:pt>
                <c:pt idx="3318">
                  <c:v>414.7537202835083</c:v>
                </c:pt>
                <c:pt idx="3319">
                  <c:v>#N/A</c:v>
                </c:pt>
                <c:pt idx="3320">
                  <c:v>415.00374031066895</c:v>
                </c:pt>
                <c:pt idx="3321">
                  <c:v>#N/A</c:v>
                </c:pt>
                <c:pt idx="3322">
                  <c:v>415.25375032424927</c:v>
                </c:pt>
                <c:pt idx="3323">
                  <c:v>#N/A</c:v>
                </c:pt>
                <c:pt idx="3324">
                  <c:v>415.50377035140991</c:v>
                </c:pt>
                <c:pt idx="3325">
                  <c:v>#N/A</c:v>
                </c:pt>
                <c:pt idx="3326">
                  <c:v>415.75378036499023</c:v>
                </c:pt>
                <c:pt idx="3327">
                  <c:v>#N/A</c:v>
                </c:pt>
                <c:pt idx="3328">
                  <c:v>416.00379037857056</c:v>
                </c:pt>
                <c:pt idx="3329">
                  <c:v>#N/A</c:v>
                </c:pt>
                <c:pt idx="3330">
                  <c:v>416.2538104057312</c:v>
                </c:pt>
                <c:pt idx="3331">
                  <c:v>#N/A</c:v>
                </c:pt>
                <c:pt idx="3332">
                  <c:v>416.50382041931152</c:v>
                </c:pt>
                <c:pt idx="3333">
                  <c:v>#N/A</c:v>
                </c:pt>
                <c:pt idx="3334">
                  <c:v>416.75383996963501</c:v>
                </c:pt>
                <c:pt idx="3335">
                  <c:v>#N/A</c:v>
                </c:pt>
                <c:pt idx="3336">
                  <c:v>417.00384998321533</c:v>
                </c:pt>
                <c:pt idx="3337">
                  <c:v>#N/A</c:v>
                </c:pt>
                <c:pt idx="3338">
                  <c:v>417.25387001037598</c:v>
                </c:pt>
                <c:pt idx="3339">
                  <c:v>#N/A</c:v>
                </c:pt>
                <c:pt idx="3340">
                  <c:v>417.5038800239563</c:v>
                </c:pt>
                <c:pt idx="3341">
                  <c:v>#N/A</c:v>
                </c:pt>
                <c:pt idx="3342">
                  <c:v>417.75389003753662</c:v>
                </c:pt>
                <c:pt idx="3343">
                  <c:v>#N/A</c:v>
                </c:pt>
                <c:pt idx="3344">
                  <c:v>418.00391006469727</c:v>
                </c:pt>
                <c:pt idx="3345">
                  <c:v>#N/A</c:v>
                </c:pt>
                <c:pt idx="3346">
                  <c:v>418.25392007827759</c:v>
                </c:pt>
                <c:pt idx="3347">
                  <c:v>#N/A</c:v>
                </c:pt>
                <c:pt idx="3348">
                  <c:v>418.50394010543823</c:v>
                </c:pt>
                <c:pt idx="3349">
                  <c:v>#N/A</c:v>
                </c:pt>
                <c:pt idx="3350">
                  <c:v>418.75395011901855</c:v>
                </c:pt>
                <c:pt idx="3351">
                  <c:v>#N/A</c:v>
                </c:pt>
                <c:pt idx="3352">
                  <c:v>419.0039701461792</c:v>
                </c:pt>
                <c:pt idx="3353">
                  <c:v>#N/A</c:v>
                </c:pt>
                <c:pt idx="3354">
                  <c:v>419.25398015975952</c:v>
                </c:pt>
                <c:pt idx="3355">
                  <c:v>#N/A</c:v>
                </c:pt>
                <c:pt idx="3356">
                  <c:v>419.50399017333984</c:v>
                </c:pt>
                <c:pt idx="3357">
                  <c:v>#N/A</c:v>
                </c:pt>
                <c:pt idx="3358">
                  <c:v>419.75401020050049</c:v>
                </c:pt>
                <c:pt idx="3359">
                  <c:v>#N/A</c:v>
                </c:pt>
                <c:pt idx="3360">
                  <c:v>420.00402021408081</c:v>
                </c:pt>
                <c:pt idx="3361">
                  <c:v>#N/A</c:v>
                </c:pt>
                <c:pt idx="3362">
                  <c:v>420.25404024124146</c:v>
                </c:pt>
                <c:pt idx="3363">
                  <c:v>#N/A</c:v>
                </c:pt>
                <c:pt idx="3364">
                  <c:v>420.50405025482178</c:v>
                </c:pt>
                <c:pt idx="3365">
                  <c:v>#N/A</c:v>
                </c:pt>
                <c:pt idx="3366">
                  <c:v>420.75407028198242</c:v>
                </c:pt>
                <c:pt idx="3367">
                  <c:v>#N/A</c:v>
                </c:pt>
                <c:pt idx="3368">
                  <c:v>421.00408029556274</c:v>
                </c:pt>
                <c:pt idx="3369">
                  <c:v>#N/A</c:v>
                </c:pt>
                <c:pt idx="3370">
                  <c:v>421.25409030914307</c:v>
                </c:pt>
                <c:pt idx="3371">
                  <c:v>#N/A</c:v>
                </c:pt>
                <c:pt idx="3372">
                  <c:v>421.50411033630371</c:v>
                </c:pt>
                <c:pt idx="3373">
                  <c:v>#N/A</c:v>
                </c:pt>
                <c:pt idx="3374">
                  <c:v>421.75412034988403</c:v>
                </c:pt>
                <c:pt idx="3375">
                  <c:v>#N/A</c:v>
                </c:pt>
                <c:pt idx="3376">
                  <c:v>422.00414037704468</c:v>
                </c:pt>
                <c:pt idx="3377">
                  <c:v>#N/A</c:v>
                </c:pt>
                <c:pt idx="3378">
                  <c:v>422.254150390625</c:v>
                </c:pt>
                <c:pt idx="3379">
                  <c:v>#N/A</c:v>
                </c:pt>
                <c:pt idx="3380">
                  <c:v>422.50417041778564</c:v>
                </c:pt>
                <c:pt idx="3381">
                  <c:v>#N/A</c:v>
                </c:pt>
                <c:pt idx="3382">
                  <c:v>422.75418043136597</c:v>
                </c:pt>
                <c:pt idx="3383">
                  <c:v>#N/A</c:v>
                </c:pt>
                <c:pt idx="3384">
                  <c:v>423.00418996810913</c:v>
                </c:pt>
                <c:pt idx="3385">
                  <c:v>#N/A</c:v>
                </c:pt>
                <c:pt idx="3386">
                  <c:v>423.25420999526978</c:v>
                </c:pt>
                <c:pt idx="3387">
                  <c:v>#N/A</c:v>
                </c:pt>
                <c:pt idx="3388">
                  <c:v>423.5042200088501</c:v>
                </c:pt>
                <c:pt idx="3389">
                  <c:v>#N/A</c:v>
                </c:pt>
                <c:pt idx="3390">
                  <c:v>423.75424003601074</c:v>
                </c:pt>
                <c:pt idx="3391">
                  <c:v>#N/A</c:v>
                </c:pt>
                <c:pt idx="3392">
                  <c:v>424.00425004959106</c:v>
                </c:pt>
                <c:pt idx="3393">
                  <c:v>#N/A</c:v>
                </c:pt>
                <c:pt idx="3394">
                  <c:v>424.25427007675171</c:v>
                </c:pt>
                <c:pt idx="3395">
                  <c:v>#N/A</c:v>
                </c:pt>
                <c:pt idx="3396">
                  <c:v>424.50428009033203</c:v>
                </c:pt>
                <c:pt idx="3397">
                  <c:v>#N/A</c:v>
                </c:pt>
                <c:pt idx="3398">
                  <c:v>424.75429010391235</c:v>
                </c:pt>
                <c:pt idx="3399">
                  <c:v>#N/A</c:v>
                </c:pt>
                <c:pt idx="3400">
                  <c:v>425.004310131073</c:v>
                </c:pt>
                <c:pt idx="3401">
                  <c:v>#N/A</c:v>
                </c:pt>
                <c:pt idx="3402">
                  <c:v>425.25432014465332</c:v>
                </c:pt>
                <c:pt idx="3403">
                  <c:v>#N/A</c:v>
                </c:pt>
                <c:pt idx="3404">
                  <c:v>425.50434017181396</c:v>
                </c:pt>
                <c:pt idx="3405">
                  <c:v>#N/A</c:v>
                </c:pt>
                <c:pt idx="3406">
                  <c:v>425.75435018539429</c:v>
                </c:pt>
                <c:pt idx="3407">
                  <c:v>#N/A</c:v>
                </c:pt>
                <c:pt idx="3408">
                  <c:v>426.00437021255493</c:v>
                </c:pt>
                <c:pt idx="3409">
                  <c:v>#N/A</c:v>
                </c:pt>
                <c:pt idx="3410">
                  <c:v>426.25438022613525</c:v>
                </c:pt>
                <c:pt idx="3411">
                  <c:v>#N/A</c:v>
                </c:pt>
                <c:pt idx="3412">
                  <c:v>426.5044002532959</c:v>
                </c:pt>
                <c:pt idx="3413">
                  <c:v>#N/A</c:v>
                </c:pt>
                <c:pt idx="3414">
                  <c:v>426.75641012191772</c:v>
                </c:pt>
                <c:pt idx="3415">
                  <c:v>#N/A</c:v>
                </c:pt>
                <c:pt idx="3416">
                  <c:v>427.00642013549805</c:v>
                </c:pt>
                <c:pt idx="3417">
                  <c:v>#N/A</c:v>
                </c:pt>
                <c:pt idx="3418">
                  <c:v>427.25644016265869</c:v>
                </c:pt>
                <c:pt idx="3419">
                  <c:v>#N/A</c:v>
                </c:pt>
                <c:pt idx="3420">
                  <c:v>427.50645017623901</c:v>
                </c:pt>
                <c:pt idx="3421">
                  <c:v>#N/A</c:v>
                </c:pt>
                <c:pt idx="3422">
                  <c:v>427.75647020339966</c:v>
                </c:pt>
                <c:pt idx="3423">
                  <c:v>#N/A</c:v>
                </c:pt>
                <c:pt idx="3424">
                  <c:v>428.00648021697998</c:v>
                </c:pt>
                <c:pt idx="3425">
                  <c:v>#N/A</c:v>
                </c:pt>
                <c:pt idx="3426">
                  <c:v>428.25650024414062</c:v>
                </c:pt>
                <c:pt idx="3427">
                  <c:v>#N/A</c:v>
                </c:pt>
                <c:pt idx="3428">
                  <c:v>428.50651025772095</c:v>
                </c:pt>
                <c:pt idx="3429">
                  <c:v>#N/A</c:v>
                </c:pt>
                <c:pt idx="3430">
                  <c:v>428.75652027130127</c:v>
                </c:pt>
                <c:pt idx="3431">
                  <c:v>#N/A</c:v>
                </c:pt>
                <c:pt idx="3432">
                  <c:v>429.00654029846191</c:v>
                </c:pt>
                <c:pt idx="3433">
                  <c:v>#N/A</c:v>
                </c:pt>
                <c:pt idx="3434">
                  <c:v>429.25655031204224</c:v>
                </c:pt>
                <c:pt idx="3435">
                  <c:v>#N/A</c:v>
                </c:pt>
                <c:pt idx="3436">
                  <c:v>429.50657033920288</c:v>
                </c:pt>
                <c:pt idx="3437">
                  <c:v>#N/A</c:v>
                </c:pt>
                <c:pt idx="3438">
                  <c:v>429.7565803527832</c:v>
                </c:pt>
                <c:pt idx="3439">
                  <c:v>#N/A</c:v>
                </c:pt>
                <c:pt idx="3440">
                  <c:v>430.00660037994385</c:v>
                </c:pt>
                <c:pt idx="3441">
                  <c:v>#N/A</c:v>
                </c:pt>
                <c:pt idx="3442">
                  <c:v>430.25661039352417</c:v>
                </c:pt>
                <c:pt idx="3443">
                  <c:v>#N/A</c:v>
                </c:pt>
                <c:pt idx="3444">
                  <c:v>430.50562000274658</c:v>
                </c:pt>
                <c:pt idx="3445">
                  <c:v>#N/A</c:v>
                </c:pt>
                <c:pt idx="3446">
                  <c:v>430.75564002990723</c:v>
                </c:pt>
                <c:pt idx="3447">
                  <c:v>#N/A</c:v>
                </c:pt>
                <c:pt idx="3448">
                  <c:v>431.00565004348755</c:v>
                </c:pt>
                <c:pt idx="3449">
                  <c:v>#N/A</c:v>
                </c:pt>
                <c:pt idx="3450">
                  <c:v>431.25567007064819</c:v>
                </c:pt>
                <c:pt idx="3451">
                  <c:v>#N/A</c:v>
                </c:pt>
                <c:pt idx="3452">
                  <c:v>431.50568008422852</c:v>
                </c:pt>
                <c:pt idx="3453">
                  <c:v>#N/A</c:v>
                </c:pt>
                <c:pt idx="3454">
                  <c:v>431.75570011138916</c:v>
                </c:pt>
                <c:pt idx="3455">
                  <c:v>#N/A</c:v>
                </c:pt>
                <c:pt idx="3456">
                  <c:v>432.00571012496948</c:v>
                </c:pt>
                <c:pt idx="3457">
                  <c:v>#N/A</c:v>
                </c:pt>
                <c:pt idx="3458">
                  <c:v>432.2557201385498</c:v>
                </c:pt>
                <c:pt idx="3459">
                  <c:v>#N/A</c:v>
                </c:pt>
                <c:pt idx="3460">
                  <c:v>432.50574016571045</c:v>
                </c:pt>
                <c:pt idx="3461">
                  <c:v>#N/A</c:v>
                </c:pt>
                <c:pt idx="3462">
                  <c:v>432.75575017929077</c:v>
                </c:pt>
                <c:pt idx="3463">
                  <c:v>#N/A</c:v>
                </c:pt>
                <c:pt idx="3464">
                  <c:v>433.00577020645142</c:v>
                </c:pt>
                <c:pt idx="3465">
                  <c:v>#N/A</c:v>
                </c:pt>
                <c:pt idx="3466">
                  <c:v>433.25578022003174</c:v>
                </c:pt>
                <c:pt idx="3467">
                  <c:v>#N/A</c:v>
                </c:pt>
                <c:pt idx="3468">
                  <c:v>433.50580024719238</c:v>
                </c:pt>
                <c:pt idx="3469">
                  <c:v>#N/A</c:v>
                </c:pt>
                <c:pt idx="3470">
                  <c:v>433.75581026077271</c:v>
                </c:pt>
                <c:pt idx="3471">
                  <c:v>#N/A</c:v>
                </c:pt>
                <c:pt idx="3472">
                  <c:v>434.00582027435303</c:v>
                </c:pt>
                <c:pt idx="3473">
                  <c:v>#N/A</c:v>
                </c:pt>
                <c:pt idx="3474">
                  <c:v>434.25584030151367</c:v>
                </c:pt>
                <c:pt idx="3475">
                  <c:v>#N/A</c:v>
                </c:pt>
                <c:pt idx="3476">
                  <c:v>434.50585031509399</c:v>
                </c:pt>
                <c:pt idx="3477">
                  <c:v>#N/A</c:v>
                </c:pt>
                <c:pt idx="3478">
                  <c:v>434.75587034225464</c:v>
                </c:pt>
                <c:pt idx="3479">
                  <c:v>#N/A</c:v>
                </c:pt>
                <c:pt idx="3480">
                  <c:v>435.00588035583496</c:v>
                </c:pt>
                <c:pt idx="3481">
                  <c:v>#N/A</c:v>
                </c:pt>
                <c:pt idx="3482">
                  <c:v>435.25590038299561</c:v>
                </c:pt>
                <c:pt idx="3483">
                  <c:v>#N/A</c:v>
                </c:pt>
                <c:pt idx="3484">
                  <c:v>435.50591039657593</c:v>
                </c:pt>
                <c:pt idx="3485">
                  <c:v>#N/A</c:v>
                </c:pt>
                <c:pt idx="3486">
                  <c:v>435.75592041015625</c:v>
                </c:pt>
                <c:pt idx="3487">
                  <c:v>#N/A</c:v>
                </c:pt>
                <c:pt idx="3488">
                  <c:v>436.00594043731689</c:v>
                </c:pt>
                <c:pt idx="3489">
                  <c:v>#N/A</c:v>
                </c:pt>
                <c:pt idx="3490">
                  <c:v>436.25594997406006</c:v>
                </c:pt>
                <c:pt idx="3491">
                  <c:v>#N/A</c:v>
                </c:pt>
                <c:pt idx="3492">
                  <c:v>436.5059700012207</c:v>
                </c:pt>
                <c:pt idx="3493">
                  <c:v>#N/A</c:v>
                </c:pt>
                <c:pt idx="3494">
                  <c:v>436.75598001480103</c:v>
                </c:pt>
                <c:pt idx="3495">
                  <c:v>#N/A</c:v>
                </c:pt>
                <c:pt idx="3496">
                  <c:v>437.00600004196167</c:v>
                </c:pt>
                <c:pt idx="3497">
                  <c:v>#N/A</c:v>
                </c:pt>
                <c:pt idx="3498">
                  <c:v>437.25601005554199</c:v>
                </c:pt>
                <c:pt idx="3499">
                  <c:v>#N/A</c:v>
                </c:pt>
                <c:pt idx="3500">
                  <c:v>437.50602006912231</c:v>
                </c:pt>
                <c:pt idx="3501">
                  <c:v>#N/A</c:v>
                </c:pt>
                <c:pt idx="3502">
                  <c:v>437.75604009628296</c:v>
                </c:pt>
                <c:pt idx="3503">
                  <c:v>#N/A</c:v>
                </c:pt>
                <c:pt idx="3504">
                  <c:v>438.00605010986328</c:v>
                </c:pt>
                <c:pt idx="3505">
                  <c:v>#N/A</c:v>
                </c:pt>
                <c:pt idx="3506">
                  <c:v>438.25607013702393</c:v>
                </c:pt>
                <c:pt idx="3507">
                  <c:v>#N/A</c:v>
                </c:pt>
                <c:pt idx="3508">
                  <c:v>438.50608015060425</c:v>
                </c:pt>
                <c:pt idx="3509">
                  <c:v>#N/A</c:v>
                </c:pt>
                <c:pt idx="3510">
                  <c:v>438.75610017776489</c:v>
                </c:pt>
                <c:pt idx="3511">
                  <c:v>#N/A</c:v>
                </c:pt>
                <c:pt idx="3512">
                  <c:v>439.00611019134521</c:v>
                </c:pt>
                <c:pt idx="3513">
                  <c:v>#N/A</c:v>
                </c:pt>
                <c:pt idx="3514">
                  <c:v>439.25612020492554</c:v>
                </c:pt>
                <c:pt idx="3515">
                  <c:v>#N/A</c:v>
                </c:pt>
                <c:pt idx="3516">
                  <c:v>439.50614023208618</c:v>
                </c:pt>
                <c:pt idx="3517">
                  <c:v>#N/A</c:v>
                </c:pt>
                <c:pt idx="3518">
                  <c:v>439.7561502456665</c:v>
                </c:pt>
                <c:pt idx="3519">
                  <c:v>#N/A</c:v>
                </c:pt>
                <c:pt idx="3520">
                  <c:v>440.00617027282715</c:v>
                </c:pt>
                <c:pt idx="3521">
                  <c:v>#N/A</c:v>
                </c:pt>
                <c:pt idx="3522">
                  <c:v>440.25618028640747</c:v>
                </c:pt>
                <c:pt idx="3523">
                  <c:v>#N/A</c:v>
                </c:pt>
                <c:pt idx="3524">
                  <c:v>440.50620031356812</c:v>
                </c:pt>
                <c:pt idx="3525">
                  <c:v>#N/A</c:v>
                </c:pt>
                <c:pt idx="3526">
                  <c:v>440.75621032714844</c:v>
                </c:pt>
                <c:pt idx="3527">
                  <c:v>#N/A</c:v>
                </c:pt>
                <c:pt idx="3528">
                  <c:v>441.00622034072876</c:v>
                </c:pt>
                <c:pt idx="3529">
                  <c:v>#N/A</c:v>
                </c:pt>
                <c:pt idx="3530">
                  <c:v>441.2562403678894</c:v>
                </c:pt>
                <c:pt idx="3531">
                  <c:v>#N/A</c:v>
                </c:pt>
                <c:pt idx="3532">
                  <c:v>441.50625038146973</c:v>
                </c:pt>
                <c:pt idx="3533">
                  <c:v>#N/A</c:v>
                </c:pt>
                <c:pt idx="3534">
                  <c:v>441.75627040863037</c:v>
                </c:pt>
                <c:pt idx="3535">
                  <c:v>#N/A</c:v>
                </c:pt>
                <c:pt idx="3536">
                  <c:v>442.00628042221069</c:v>
                </c:pt>
                <c:pt idx="3537">
                  <c:v>#N/A</c:v>
                </c:pt>
                <c:pt idx="3538">
                  <c:v>442.25629997253418</c:v>
                </c:pt>
                <c:pt idx="3539">
                  <c:v>#N/A</c:v>
                </c:pt>
                <c:pt idx="3540">
                  <c:v>442.5063099861145</c:v>
                </c:pt>
                <c:pt idx="3541">
                  <c:v>#N/A</c:v>
                </c:pt>
                <c:pt idx="3542">
                  <c:v>442.75631999969482</c:v>
                </c:pt>
                <c:pt idx="3543">
                  <c:v>#N/A</c:v>
                </c:pt>
                <c:pt idx="3544">
                  <c:v>443.00634002685547</c:v>
                </c:pt>
                <c:pt idx="3545">
                  <c:v>#N/A</c:v>
                </c:pt>
                <c:pt idx="3546">
                  <c:v>443.25635004043579</c:v>
                </c:pt>
                <c:pt idx="3547">
                  <c:v>#N/A</c:v>
                </c:pt>
                <c:pt idx="3548">
                  <c:v>443.50637006759644</c:v>
                </c:pt>
                <c:pt idx="3549">
                  <c:v>#N/A</c:v>
                </c:pt>
                <c:pt idx="3550">
                  <c:v>443.75638008117676</c:v>
                </c:pt>
                <c:pt idx="3551">
                  <c:v>#N/A</c:v>
                </c:pt>
                <c:pt idx="3552">
                  <c:v>444.0064001083374</c:v>
                </c:pt>
                <c:pt idx="3553">
                  <c:v>#N/A</c:v>
                </c:pt>
                <c:pt idx="3554">
                  <c:v>444.25641012191772</c:v>
                </c:pt>
                <c:pt idx="3555">
                  <c:v>#N/A</c:v>
                </c:pt>
                <c:pt idx="3556">
                  <c:v>444.50642013549805</c:v>
                </c:pt>
                <c:pt idx="3557">
                  <c:v>#N/A</c:v>
                </c:pt>
                <c:pt idx="3558">
                  <c:v>444.75644016265869</c:v>
                </c:pt>
                <c:pt idx="3559">
                  <c:v>#N/A</c:v>
                </c:pt>
                <c:pt idx="3560">
                  <c:v>445.00645017623901</c:v>
                </c:pt>
                <c:pt idx="3561">
                  <c:v>#N/A</c:v>
                </c:pt>
                <c:pt idx="3562">
                  <c:v>445.25647020339966</c:v>
                </c:pt>
                <c:pt idx="3563">
                  <c:v>#N/A</c:v>
                </c:pt>
                <c:pt idx="3564">
                  <c:v>445.50648021697998</c:v>
                </c:pt>
                <c:pt idx="3565">
                  <c:v>#N/A</c:v>
                </c:pt>
                <c:pt idx="3566">
                  <c:v>445.75650024414062</c:v>
                </c:pt>
                <c:pt idx="3567">
                  <c:v>#N/A</c:v>
                </c:pt>
                <c:pt idx="3568">
                  <c:v>446.00651025772095</c:v>
                </c:pt>
                <c:pt idx="3569">
                  <c:v>#N/A</c:v>
                </c:pt>
                <c:pt idx="3570">
                  <c:v>446.25652027130127</c:v>
                </c:pt>
                <c:pt idx="3571">
                  <c:v>#N/A</c:v>
                </c:pt>
                <c:pt idx="3572">
                  <c:v>446.50654029846191</c:v>
                </c:pt>
                <c:pt idx="3573">
                  <c:v>#N/A</c:v>
                </c:pt>
                <c:pt idx="3574">
                  <c:v>446.75655031204224</c:v>
                </c:pt>
                <c:pt idx="3575">
                  <c:v>#N/A</c:v>
                </c:pt>
                <c:pt idx="3576">
                  <c:v>447.00657033920288</c:v>
                </c:pt>
                <c:pt idx="3577">
                  <c:v>#N/A</c:v>
                </c:pt>
                <c:pt idx="3578">
                  <c:v>447.2565803527832</c:v>
                </c:pt>
                <c:pt idx="3579">
                  <c:v>#N/A</c:v>
                </c:pt>
                <c:pt idx="3580">
                  <c:v>447.50660037994385</c:v>
                </c:pt>
                <c:pt idx="3581">
                  <c:v>#N/A</c:v>
                </c:pt>
                <c:pt idx="3582">
                  <c:v>447.75661039352417</c:v>
                </c:pt>
                <c:pt idx="3583">
                  <c:v>#N/A</c:v>
                </c:pt>
                <c:pt idx="3584">
                  <c:v>448.00562000274658</c:v>
                </c:pt>
                <c:pt idx="3585">
                  <c:v>#N/A</c:v>
                </c:pt>
                <c:pt idx="3586">
                  <c:v>448.25564002990723</c:v>
                </c:pt>
                <c:pt idx="3587">
                  <c:v>#N/A</c:v>
                </c:pt>
                <c:pt idx="3588">
                  <c:v>448.50565004348755</c:v>
                </c:pt>
                <c:pt idx="3589">
                  <c:v>#N/A</c:v>
                </c:pt>
                <c:pt idx="3590">
                  <c:v>448.75567007064819</c:v>
                </c:pt>
                <c:pt idx="3591">
                  <c:v>#N/A</c:v>
                </c:pt>
                <c:pt idx="3592">
                  <c:v>449.00568008422852</c:v>
                </c:pt>
                <c:pt idx="3593">
                  <c:v>#N/A</c:v>
                </c:pt>
                <c:pt idx="3594">
                  <c:v>449.25570011138916</c:v>
                </c:pt>
                <c:pt idx="3595">
                  <c:v>#N/A</c:v>
                </c:pt>
                <c:pt idx="3596">
                  <c:v>449.50571012496948</c:v>
                </c:pt>
                <c:pt idx="3597">
                  <c:v>#N/A</c:v>
                </c:pt>
                <c:pt idx="3598">
                  <c:v>449.7557201385498</c:v>
                </c:pt>
                <c:pt idx="3599">
                  <c:v>#N/A</c:v>
                </c:pt>
                <c:pt idx="3600">
                  <c:v>450.00574016571045</c:v>
                </c:pt>
                <c:pt idx="3601">
                  <c:v>#N/A</c:v>
                </c:pt>
                <c:pt idx="3602">
                  <c:v>450.25575017929077</c:v>
                </c:pt>
                <c:pt idx="3603">
                  <c:v>#N/A</c:v>
                </c:pt>
                <c:pt idx="3604">
                  <c:v>450.50577020645142</c:v>
                </c:pt>
                <c:pt idx="3605">
                  <c:v>#N/A</c:v>
                </c:pt>
                <c:pt idx="3606">
                  <c:v>450.75578022003174</c:v>
                </c:pt>
                <c:pt idx="3607">
                  <c:v>#N/A</c:v>
                </c:pt>
                <c:pt idx="3608">
                  <c:v>451.00580024719238</c:v>
                </c:pt>
                <c:pt idx="3609">
                  <c:v>#N/A</c:v>
                </c:pt>
                <c:pt idx="3610">
                  <c:v>451.25581026077271</c:v>
                </c:pt>
                <c:pt idx="3611">
                  <c:v>#N/A</c:v>
                </c:pt>
                <c:pt idx="3612">
                  <c:v>451.50583028793335</c:v>
                </c:pt>
                <c:pt idx="3613">
                  <c:v>#N/A</c:v>
                </c:pt>
                <c:pt idx="3614">
                  <c:v>451.75584030151367</c:v>
                </c:pt>
                <c:pt idx="3615">
                  <c:v>#N/A</c:v>
                </c:pt>
                <c:pt idx="3616">
                  <c:v>452.00585031509399</c:v>
                </c:pt>
                <c:pt idx="3617">
                  <c:v>#N/A</c:v>
                </c:pt>
                <c:pt idx="3618">
                  <c:v>452.25587034225464</c:v>
                </c:pt>
                <c:pt idx="3619">
                  <c:v>#N/A</c:v>
                </c:pt>
                <c:pt idx="3620">
                  <c:v>452.50588035583496</c:v>
                </c:pt>
                <c:pt idx="3621">
                  <c:v>#N/A</c:v>
                </c:pt>
                <c:pt idx="3622">
                  <c:v>452.75590038299561</c:v>
                </c:pt>
                <c:pt idx="3623">
                  <c:v>#N/A</c:v>
                </c:pt>
                <c:pt idx="3624">
                  <c:v>453.00591039657593</c:v>
                </c:pt>
                <c:pt idx="3625">
                  <c:v>#N/A</c:v>
                </c:pt>
                <c:pt idx="3626">
                  <c:v>453.25593042373657</c:v>
                </c:pt>
                <c:pt idx="3627">
                  <c:v>#N/A</c:v>
                </c:pt>
                <c:pt idx="3628">
                  <c:v>453.50594043731689</c:v>
                </c:pt>
                <c:pt idx="3629">
                  <c:v>#N/A</c:v>
                </c:pt>
                <c:pt idx="3630">
                  <c:v>453.75594997406006</c:v>
                </c:pt>
                <c:pt idx="3631">
                  <c:v>#N/A</c:v>
                </c:pt>
                <c:pt idx="3632">
                  <c:v>454.0059700012207</c:v>
                </c:pt>
                <c:pt idx="3633">
                  <c:v>#N/A</c:v>
                </c:pt>
                <c:pt idx="3634">
                  <c:v>454.25598001480103</c:v>
                </c:pt>
                <c:pt idx="3635">
                  <c:v>#N/A</c:v>
                </c:pt>
                <c:pt idx="3636">
                  <c:v>454.50600004196167</c:v>
                </c:pt>
                <c:pt idx="3637">
                  <c:v>#N/A</c:v>
                </c:pt>
                <c:pt idx="3638">
                  <c:v>454.75601005554199</c:v>
                </c:pt>
                <c:pt idx="3639">
                  <c:v>#N/A</c:v>
                </c:pt>
                <c:pt idx="3640">
                  <c:v>455.00603008270264</c:v>
                </c:pt>
                <c:pt idx="3641">
                  <c:v>#N/A</c:v>
                </c:pt>
                <c:pt idx="3642">
                  <c:v>455.25604009628296</c:v>
                </c:pt>
                <c:pt idx="3643">
                  <c:v>#N/A</c:v>
                </c:pt>
                <c:pt idx="3644">
                  <c:v>455.50605010986328</c:v>
                </c:pt>
                <c:pt idx="3645">
                  <c:v>#N/A</c:v>
                </c:pt>
                <c:pt idx="3646">
                  <c:v>455.75607013702393</c:v>
                </c:pt>
                <c:pt idx="3647">
                  <c:v>#N/A</c:v>
                </c:pt>
                <c:pt idx="3648">
                  <c:v>456.00608015060425</c:v>
                </c:pt>
                <c:pt idx="3649">
                  <c:v>#N/A</c:v>
                </c:pt>
                <c:pt idx="3650">
                  <c:v>456.25610017776489</c:v>
                </c:pt>
                <c:pt idx="3651">
                  <c:v>#N/A</c:v>
                </c:pt>
                <c:pt idx="3652">
                  <c:v>456.50611019134521</c:v>
                </c:pt>
                <c:pt idx="3653">
                  <c:v>#N/A</c:v>
                </c:pt>
                <c:pt idx="3654">
                  <c:v>456.75613021850586</c:v>
                </c:pt>
                <c:pt idx="3655">
                  <c:v>#N/A</c:v>
                </c:pt>
                <c:pt idx="3656">
                  <c:v>457.00614023208618</c:v>
                </c:pt>
                <c:pt idx="3657">
                  <c:v>#N/A</c:v>
                </c:pt>
                <c:pt idx="3658">
                  <c:v>457.2561502456665</c:v>
                </c:pt>
                <c:pt idx="3659">
                  <c:v>#N/A</c:v>
                </c:pt>
                <c:pt idx="3660">
                  <c:v>457.50617027282715</c:v>
                </c:pt>
                <c:pt idx="3661">
                  <c:v>#N/A</c:v>
                </c:pt>
                <c:pt idx="3662">
                  <c:v>457.75618028640747</c:v>
                </c:pt>
                <c:pt idx="3663">
                  <c:v>#N/A</c:v>
                </c:pt>
                <c:pt idx="3664">
                  <c:v>458.00620031356812</c:v>
                </c:pt>
                <c:pt idx="3665">
                  <c:v>#N/A</c:v>
                </c:pt>
                <c:pt idx="3666">
                  <c:v>458.25621032714844</c:v>
                </c:pt>
                <c:pt idx="3667">
                  <c:v>#N/A</c:v>
                </c:pt>
                <c:pt idx="3668">
                  <c:v>458.50623035430908</c:v>
                </c:pt>
                <c:pt idx="3669">
                  <c:v>#N/A</c:v>
                </c:pt>
                <c:pt idx="3670">
                  <c:v>458.7562403678894</c:v>
                </c:pt>
                <c:pt idx="3671">
                  <c:v>#N/A</c:v>
                </c:pt>
                <c:pt idx="3672">
                  <c:v>459.00625038146973</c:v>
                </c:pt>
                <c:pt idx="3673">
                  <c:v>#N/A</c:v>
                </c:pt>
                <c:pt idx="3674">
                  <c:v>459.25627040863037</c:v>
                </c:pt>
                <c:pt idx="3675">
                  <c:v>#N/A</c:v>
                </c:pt>
                <c:pt idx="3676">
                  <c:v>459.50628042221069</c:v>
                </c:pt>
                <c:pt idx="3677">
                  <c:v>#N/A</c:v>
                </c:pt>
                <c:pt idx="3678">
                  <c:v>459.75629997253418</c:v>
                </c:pt>
                <c:pt idx="3679">
                  <c:v>#N/A</c:v>
                </c:pt>
                <c:pt idx="3680">
                  <c:v>460.0063099861145</c:v>
                </c:pt>
                <c:pt idx="3681">
                  <c:v>#N/A</c:v>
                </c:pt>
                <c:pt idx="3682">
                  <c:v>460.25633001327515</c:v>
                </c:pt>
                <c:pt idx="3683">
                  <c:v>#N/A</c:v>
                </c:pt>
                <c:pt idx="3684">
                  <c:v>460.50634002685547</c:v>
                </c:pt>
                <c:pt idx="3685">
                  <c:v>#N/A</c:v>
                </c:pt>
                <c:pt idx="3686">
                  <c:v>460.75635004043579</c:v>
                </c:pt>
                <c:pt idx="3687">
                  <c:v>#N/A</c:v>
                </c:pt>
                <c:pt idx="3688">
                  <c:v>461.00637006759644</c:v>
                </c:pt>
                <c:pt idx="3689">
                  <c:v>#N/A</c:v>
                </c:pt>
                <c:pt idx="3690">
                  <c:v>461.25638008117676</c:v>
                </c:pt>
                <c:pt idx="3691">
                  <c:v>#N/A</c:v>
                </c:pt>
                <c:pt idx="3692">
                  <c:v>461.5064001083374</c:v>
                </c:pt>
                <c:pt idx="3693">
                  <c:v>#N/A</c:v>
                </c:pt>
                <c:pt idx="3694">
                  <c:v>461.75641012191772</c:v>
                </c:pt>
                <c:pt idx="3695">
                  <c:v>#N/A</c:v>
                </c:pt>
                <c:pt idx="3696">
                  <c:v>462.00643014907837</c:v>
                </c:pt>
                <c:pt idx="3697">
                  <c:v>#N/A</c:v>
                </c:pt>
                <c:pt idx="3698">
                  <c:v>462.25644016265869</c:v>
                </c:pt>
                <c:pt idx="3699">
                  <c:v>#N/A</c:v>
                </c:pt>
                <c:pt idx="3700">
                  <c:v>462.50645017623901</c:v>
                </c:pt>
                <c:pt idx="3701">
                  <c:v>#N/A</c:v>
                </c:pt>
                <c:pt idx="3702">
                  <c:v>462.75647020339966</c:v>
                </c:pt>
                <c:pt idx="3703">
                  <c:v>#N/A</c:v>
                </c:pt>
                <c:pt idx="3704">
                  <c:v>463.00648021697998</c:v>
                </c:pt>
                <c:pt idx="3705">
                  <c:v>#N/A</c:v>
                </c:pt>
                <c:pt idx="3706">
                  <c:v>463.25650024414062</c:v>
                </c:pt>
                <c:pt idx="3707">
                  <c:v>#N/A</c:v>
                </c:pt>
                <c:pt idx="3708">
                  <c:v>463.50651025772095</c:v>
                </c:pt>
                <c:pt idx="3709">
                  <c:v>#N/A</c:v>
                </c:pt>
                <c:pt idx="3710">
                  <c:v>463.75653028488159</c:v>
                </c:pt>
                <c:pt idx="3711">
                  <c:v>#N/A</c:v>
                </c:pt>
                <c:pt idx="3712">
                  <c:v>464.00654029846191</c:v>
                </c:pt>
                <c:pt idx="3713">
                  <c:v>#N/A</c:v>
                </c:pt>
                <c:pt idx="3714">
                  <c:v>464.25655031204224</c:v>
                </c:pt>
                <c:pt idx="3715">
                  <c:v>#N/A</c:v>
                </c:pt>
                <c:pt idx="3716">
                  <c:v>464.50657033920288</c:v>
                </c:pt>
                <c:pt idx="3717">
                  <c:v>#N/A</c:v>
                </c:pt>
                <c:pt idx="3718">
                  <c:v>464.7565803527832</c:v>
                </c:pt>
                <c:pt idx="3719">
                  <c:v>#N/A</c:v>
                </c:pt>
                <c:pt idx="3720">
                  <c:v>465.00660037994385</c:v>
                </c:pt>
                <c:pt idx="3721">
                  <c:v>#N/A</c:v>
                </c:pt>
                <c:pt idx="3722">
                  <c:v>465.25661039352417</c:v>
                </c:pt>
                <c:pt idx="3723">
                  <c:v>#N/A</c:v>
                </c:pt>
                <c:pt idx="3724">
                  <c:v>465.5056300163269</c:v>
                </c:pt>
                <c:pt idx="3725">
                  <c:v>#N/A</c:v>
                </c:pt>
                <c:pt idx="3726">
                  <c:v>465.75564002990723</c:v>
                </c:pt>
                <c:pt idx="3727">
                  <c:v>#N/A</c:v>
                </c:pt>
                <c:pt idx="3728">
                  <c:v>466.00565004348755</c:v>
                </c:pt>
                <c:pt idx="3729">
                  <c:v>#N/A</c:v>
                </c:pt>
                <c:pt idx="3730">
                  <c:v>466.25567007064819</c:v>
                </c:pt>
                <c:pt idx="3731">
                  <c:v>#N/A</c:v>
                </c:pt>
                <c:pt idx="3732">
                  <c:v>466.50568008422852</c:v>
                </c:pt>
                <c:pt idx="3733">
                  <c:v>#N/A</c:v>
                </c:pt>
                <c:pt idx="3734">
                  <c:v>466.75570011138916</c:v>
                </c:pt>
                <c:pt idx="3735">
                  <c:v>#N/A</c:v>
                </c:pt>
                <c:pt idx="3736">
                  <c:v>467.00571012496948</c:v>
                </c:pt>
                <c:pt idx="3737">
                  <c:v>#N/A</c:v>
                </c:pt>
                <c:pt idx="3738">
                  <c:v>467.25573015213013</c:v>
                </c:pt>
                <c:pt idx="3739">
                  <c:v>#N/A</c:v>
                </c:pt>
                <c:pt idx="3740">
                  <c:v>467.50574016571045</c:v>
                </c:pt>
                <c:pt idx="3741">
                  <c:v>#N/A</c:v>
                </c:pt>
                <c:pt idx="3742">
                  <c:v>467.75575017929077</c:v>
                </c:pt>
                <c:pt idx="3743">
                  <c:v>#N/A</c:v>
                </c:pt>
                <c:pt idx="3744">
                  <c:v>468.00577020645142</c:v>
                </c:pt>
                <c:pt idx="3745">
                  <c:v>#N/A</c:v>
                </c:pt>
                <c:pt idx="3746">
                  <c:v>468.25578022003174</c:v>
                </c:pt>
                <c:pt idx="3747">
                  <c:v>#N/A</c:v>
                </c:pt>
                <c:pt idx="3748">
                  <c:v>468.50580024719238</c:v>
                </c:pt>
                <c:pt idx="3749">
                  <c:v>#N/A</c:v>
                </c:pt>
                <c:pt idx="3750">
                  <c:v>468.75581026077271</c:v>
                </c:pt>
                <c:pt idx="3751">
                  <c:v>#N/A</c:v>
                </c:pt>
                <c:pt idx="3752">
                  <c:v>469.00583028793335</c:v>
                </c:pt>
                <c:pt idx="3753">
                  <c:v>#N/A</c:v>
                </c:pt>
                <c:pt idx="3754">
                  <c:v>469.25584030151367</c:v>
                </c:pt>
                <c:pt idx="3755">
                  <c:v>#N/A</c:v>
                </c:pt>
                <c:pt idx="3756">
                  <c:v>469.50585031509399</c:v>
                </c:pt>
                <c:pt idx="3757">
                  <c:v>#N/A</c:v>
                </c:pt>
                <c:pt idx="3758">
                  <c:v>469.75587034225464</c:v>
                </c:pt>
                <c:pt idx="3759">
                  <c:v>#N/A</c:v>
                </c:pt>
                <c:pt idx="3760">
                  <c:v>470.00588035583496</c:v>
                </c:pt>
                <c:pt idx="3761">
                  <c:v>#N/A</c:v>
                </c:pt>
                <c:pt idx="3762">
                  <c:v>470.25590038299561</c:v>
                </c:pt>
                <c:pt idx="3763">
                  <c:v>#N/A</c:v>
                </c:pt>
                <c:pt idx="3764">
                  <c:v>470.50591039657593</c:v>
                </c:pt>
                <c:pt idx="3765">
                  <c:v>#N/A</c:v>
                </c:pt>
                <c:pt idx="3766">
                  <c:v>470.75593042373657</c:v>
                </c:pt>
                <c:pt idx="3767">
                  <c:v>#N/A</c:v>
                </c:pt>
                <c:pt idx="3768">
                  <c:v>471.00594043731689</c:v>
                </c:pt>
                <c:pt idx="3769">
                  <c:v>#N/A</c:v>
                </c:pt>
                <c:pt idx="3770">
                  <c:v>471.25594997406006</c:v>
                </c:pt>
                <c:pt idx="3771">
                  <c:v>#N/A</c:v>
                </c:pt>
                <c:pt idx="3772">
                  <c:v>471.5059700012207</c:v>
                </c:pt>
                <c:pt idx="3773">
                  <c:v>#N/A</c:v>
                </c:pt>
                <c:pt idx="3774">
                  <c:v>471.75598001480103</c:v>
                </c:pt>
                <c:pt idx="3775">
                  <c:v>#N/A</c:v>
                </c:pt>
                <c:pt idx="3776">
                  <c:v>472.00600004196167</c:v>
                </c:pt>
                <c:pt idx="3777">
                  <c:v>#N/A</c:v>
                </c:pt>
                <c:pt idx="3778">
                  <c:v>472.25601005554199</c:v>
                </c:pt>
                <c:pt idx="3779">
                  <c:v>#N/A</c:v>
                </c:pt>
                <c:pt idx="3780">
                  <c:v>472.50603008270264</c:v>
                </c:pt>
                <c:pt idx="3781">
                  <c:v>#N/A</c:v>
                </c:pt>
                <c:pt idx="3782">
                  <c:v>472.75604009628296</c:v>
                </c:pt>
                <c:pt idx="3783">
                  <c:v>#N/A</c:v>
                </c:pt>
                <c:pt idx="3784">
                  <c:v>473.00605010986328</c:v>
                </c:pt>
                <c:pt idx="3785">
                  <c:v>#N/A</c:v>
                </c:pt>
                <c:pt idx="3786">
                  <c:v>473.25607013702393</c:v>
                </c:pt>
                <c:pt idx="3787">
                  <c:v>#N/A</c:v>
                </c:pt>
                <c:pt idx="3788">
                  <c:v>473.50608015060425</c:v>
                </c:pt>
                <c:pt idx="3789">
                  <c:v>#N/A</c:v>
                </c:pt>
                <c:pt idx="3790">
                  <c:v>473.75610017776489</c:v>
                </c:pt>
                <c:pt idx="3791">
                  <c:v>#N/A</c:v>
                </c:pt>
                <c:pt idx="3792">
                  <c:v>474.00611019134521</c:v>
                </c:pt>
                <c:pt idx="3793">
                  <c:v>#N/A</c:v>
                </c:pt>
                <c:pt idx="3794">
                  <c:v>474.25613021850586</c:v>
                </c:pt>
                <c:pt idx="3795">
                  <c:v>#N/A</c:v>
                </c:pt>
                <c:pt idx="3796">
                  <c:v>474.50614023208618</c:v>
                </c:pt>
                <c:pt idx="3797">
                  <c:v>#N/A</c:v>
                </c:pt>
                <c:pt idx="3798">
                  <c:v>474.7561502456665</c:v>
                </c:pt>
                <c:pt idx="3799">
                  <c:v>#N/A</c:v>
                </c:pt>
                <c:pt idx="3800">
                  <c:v>475.00617027282715</c:v>
                </c:pt>
                <c:pt idx="3801">
                  <c:v>#N/A</c:v>
                </c:pt>
                <c:pt idx="3802">
                  <c:v>475.25618028640747</c:v>
                </c:pt>
                <c:pt idx="3803">
                  <c:v>#N/A</c:v>
                </c:pt>
                <c:pt idx="3804">
                  <c:v>475.50620031356812</c:v>
                </c:pt>
                <c:pt idx="3805">
                  <c:v>#N/A</c:v>
                </c:pt>
                <c:pt idx="3806">
                  <c:v>475.75621032714844</c:v>
                </c:pt>
                <c:pt idx="3807">
                  <c:v>#N/A</c:v>
                </c:pt>
                <c:pt idx="3808">
                  <c:v>476.00623035430908</c:v>
                </c:pt>
                <c:pt idx="3809">
                  <c:v>#N/A</c:v>
                </c:pt>
                <c:pt idx="3810">
                  <c:v>476.2562403678894</c:v>
                </c:pt>
                <c:pt idx="3811">
                  <c:v>#N/A</c:v>
                </c:pt>
                <c:pt idx="3812">
                  <c:v>476.50625038146973</c:v>
                </c:pt>
                <c:pt idx="3813">
                  <c:v>#N/A</c:v>
                </c:pt>
                <c:pt idx="3814">
                  <c:v>476.75627040863037</c:v>
                </c:pt>
                <c:pt idx="3815">
                  <c:v>#N/A</c:v>
                </c:pt>
                <c:pt idx="3816">
                  <c:v>477.00628042221069</c:v>
                </c:pt>
                <c:pt idx="3817">
                  <c:v>#N/A</c:v>
                </c:pt>
                <c:pt idx="3818">
                  <c:v>477.25629997253418</c:v>
                </c:pt>
                <c:pt idx="3819">
                  <c:v>#N/A</c:v>
                </c:pt>
                <c:pt idx="3820">
                  <c:v>477.5063099861145</c:v>
                </c:pt>
                <c:pt idx="3821">
                  <c:v>#N/A</c:v>
                </c:pt>
                <c:pt idx="3822">
                  <c:v>477.75633001327515</c:v>
                </c:pt>
                <c:pt idx="3823">
                  <c:v>#N/A</c:v>
                </c:pt>
                <c:pt idx="3824">
                  <c:v>478.00634002685547</c:v>
                </c:pt>
                <c:pt idx="3825">
                  <c:v>#N/A</c:v>
                </c:pt>
                <c:pt idx="3826">
                  <c:v>478.25635004043579</c:v>
                </c:pt>
                <c:pt idx="3827">
                  <c:v>#N/A</c:v>
                </c:pt>
                <c:pt idx="3828">
                  <c:v>478.50637006759644</c:v>
                </c:pt>
                <c:pt idx="3829">
                  <c:v>#N/A</c:v>
                </c:pt>
                <c:pt idx="3830">
                  <c:v>478.75638008117676</c:v>
                </c:pt>
                <c:pt idx="3831">
                  <c:v>#N/A</c:v>
                </c:pt>
                <c:pt idx="3832">
                  <c:v>479.0064001083374</c:v>
                </c:pt>
                <c:pt idx="3833">
                  <c:v>#N/A</c:v>
                </c:pt>
                <c:pt idx="3834">
                  <c:v>479.25641012191772</c:v>
                </c:pt>
                <c:pt idx="3835">
                  <c:v>#N/A</c:v>
                </c:pt>
                <c:pt idx="3836">
                  <c:v>479.50643014907837</c:v>
                </c:pt>
                <c:pt idx="3837">
                  <c:v>#N/A</c:v>
                </c:pt>
                <c:pt idx="3838">
                  <c:v>479.75644016265869</c:v>
                </c:pt>
                <c:pt idx="3839">
                  <c:v>#N/A</c:v>
                </c:pt>
                <c:pt idx="3840">
                  <c:v>480.00646018981934</c:v>
                </c:pt>
                <c:pt idx="3841">
                  <c:v>#N/A</c:v>
                </c:pt>
                <c:pt idx="3842">
                  <c:v>480.25647020339966</c:v>
                </c:pt>
                <c:pt idx="3843">
                  <c:v>#N/A</c:v>
                </c:pt>
                <c:pt idx="3844">
                  <c:v>480.50648021697998</c:v>
                </c:pt>
                <c:pt idx="3845">
                  <c:v>#N/A</c:v>
                </c:pt>
                <c:pt idx="3846">
                  <c:v>480.75650024414062</c:v>
                </c:pt>
                <c:pt idx="3847">
                  <c:v>#N/A</c:v>
                </c:pt>
                <c:pt idx="3848">
                  <c:v>481.00651025772095</c:v>
                </c:pt>
                <c:pt idx="3849">
                  <c:v>#N/A</c:v>
                </c:pt>
                <c:pt idx="3850">
                  <c:v>481.25653028488159</c:v>
                </c:pt>
                <c:pt idx="3851">
                  <c:v>#N/A</c:v>
                </c:pt>
                <c:pt idx="3852">
                  <c:v>481.50654029846191</c:v>
                </c:pt>
                <c:pt idx="3853">
                  <c:v>#N/A</c:v>
                </c:pt>
                <c:pt idx="3854">
                  <c:v>481.75656032562256</c:v>
                </c:pt>
                <c:pt idx="3855">
                  <c:v>#N/A</c:v>
                </c:pt>
                <c:pt idx="3856">
                  <c:v>482.00657033920288</c:v>
                </c:pt>
                <c:pt idx="3857">
                  <c:v>#N/A</c:v>
                </c:pt>
                <c:pt idx="3858">
                  <c:v>482.2565803527832</c:v>
                </c:pt>
                <c:pt idx="3859">
                  <c:v>#N/A</c:v>
                </c:pt>
                <c:pt idx="3860">
                  <c:v>482.50660037994385</c:v>
                </c:pt>
                <c:pt idx="3861">
                  <c:v>#N/A</c:v>
                </c:pt>
                <c:pt idx="3862">
                  <c:v>482.75661039352417</c:v>
                </c:pt>
                <c:pt idx="3863">
                  <c:v>#N/A</c:v>
                </c:pt>
                <c:pt idx="3864">
                  <c:v>483.0056300163269</c:v>
                </c:pt>
                <c:pt idx="3865">
                  <c:v>#N/A</c:v>
                </c:pt>
                <c:pt idx="3866">
                  <c:v>483.25564002990723</c:v>
                </c:pt>
                <c:pt idx="3867">
                  <c:v>#N/A</c:v>
                </c:pt>
                <c:pt idx="3868">
                  <c:v>483.50566005706787</c:v>
                </c:pt>
                <c:pt idx="3869">
                  <c:v>#N/A</c:v>
                </c:pt>
                <c:pt idx="3870">
                  <c:v>483.75567007064819</c:v>
                </c:pt>
                <c:pt idx="3871">
                  <c:v>#N/A</c:v>
                </c:pt>
                <c:pt idx="3872">
                  <c:v>484.00568008422852</c:v>
                </c:pt>
                <c:pt idx="3873">
                  <c:v>#N/A</c:v>
                </c:pt>
                <c:pt idx="3874">
                  <c:v>484.25570011138916</c:v>
                </c:pt>
                <c:pt idx="3875">
                  <c:v>#N/A</c:v>
                </c:pt>
                <c:pt idx="3876">
                  <c:v>484.50571012496948</c:v>
                </c:pt>
                <c:pt idx="3877">
                  <c:v>#N/A</c:v>
                </c:pt>
                <c:pt idx="3878">
                  <c:v>484.75573015213013</c:v>
                </c:pt>
                <c:pt idx="3879">
                  <c:v>#N/A</c:v>
                </c:pt>
                <c:pt idx="3880">
                  <c:v>485.00574016571045</c:v>
                </c:pt>
                <c:pt idx="3881">
                  <c:v>#N/A</c:v>
                </c:pt>
                <c:pt idx="3882">
                  <c:v>485.25576019287109</c:v>
                </c:pt>
                <c:pt idx="3883">
                  <c:v>#N/A</c:v>
                </c:pt>
                <c:pt idx="3884">
                  <c:v>485.50577020645142</c:v>
                </c:pt>
                <c:pt idx="3885">
                  <c:v>#N/A</c:v>
                </c:pt>
                <c:pt idx="3886">
                  <c:v>485.75578022003174</c:v>
                </c:pt>
                <c:pt idx="3887">
                  <c:v>#N/A</c:v>
                </c:pt>
                <c:pt idx="3888">
                  <c:v>486.00580024719238</c:v>
                </c:pt>
                <c:pt idx="3889">
                  <c:v>#N/A</c:v>
                </c:pt>
                <c:pt idx="3890">
                  <c:v>486.25581026077271</c:v>
                </c:pt>
                <c:pt idx="3891">
                  <c:v>#N/A</c:v>
                </c:pt>
                <c:pt idx="3892">
                  <c:v>486.50583028793335</c:v>
                </c:pt>
                <c:pt idx="3893">
                  <c:v>#N/A</c:v>
                </c:pt>
                <c:pt idx="3894">
                  <c:v>486.75584030151367</c:v>
                </c:pt>
                <c:pt idx="3895">
                  <c:v>#N/A</c:v>
                </c:pt>
                <c:pt idx="3896">
                  <c:v>487.00586032867432</c:v>
                </c:pt>
                <c:pt idx="3897">
                  <c:v>#N/A</c:v>
                </c:pt>
                <c:pt idx="3898">
                  <c:v>487.25587034225464</c:v>
                </c:pt>
                <c:pt idx="3899">
                  <c:v>#N/A</c:v>
                </c:pt>
                <c:pt idx="3900">
                  <c:v>487.50588035583496</c:v>
                </c:pt>
                <c:pt idx="3901">
                  <c:v>#N/A</c:v>
                </c:pt>
                <c:pt idx="3902">
                  <c:v>487.75590038299561</c:v>
                </c:pt>
                <c:pt idx="3903">
                  <c:v>#N/A</c:v>
                </c:pt>
                <c:pt idx="3904">
                  <c:v>488.00591039657593</c:v>
                </c:pt>
                <c:pt idx="3905">
                  <c:v>#N/A</c:v>
                </c:pt>
                <c:pt idx="3906">
                  <c:v>488.25593042373657</c:v>
                </c:pt>
                <c:pt idx="3907">
                  <c:v>#N/A</c:v>
                </c:pt>
                <c:pt idx="3908">
                  <c:v>488.50594043731689</c:v>
                </c:pt>
                <c:pt idx="3909">
                  <c:v>#N/A</c:v>
                </c:pt>
                <c:pt idx="3910">
                  <c:v>488.75595998764038</c:v>
                </c:pt>
                <c:pt idx="3911">
                  <c:v>#N/A</c:v>
                </c:pt>
                <c:pt idx="3912">
                  <c:v>489.0059700012207</c:v>
                </c:pt>
                <c:pt idx="3913">
                  <c:v>#N/A</c:v>
                </c:pt>
                <c:pt idx="3914">
                  <c:v>489.25598001480103</c:v>
                </c:pt>
                <c:pt idx="3915">
                  <c:v>#N/A</c:v>
                </c:pt>
                <c:pt idx="3916">
                  <c:v>489.50600004196167</c:v>
                </c:pt>
                <c:pt idx="3917">
                  <c:v>#N/A</c:v>
                </c:pt>
                <c:pt idx="3918">
                  <c:v>489.75601005554199</c:v>
                </c:pt>
                <c:pt idx="3919">
                  <c:v>#N/A</c:v>
                </c:pt>
                <c:pt idx="3920">
                  <c:v>490.00603008270264</c:v>
                </c:pt>
                <c:pt idx="3921">
                  <c:v>#N/A</c:v>
                </c:pt>
                <c:pt idx="3922">
                  <c:v>490.25604009628296</c:v>
                </c:pt>
                <c:pt idx="3923">
                  <c:v>#N/A</c:v>
                </c:pt>
                <c:pt idx="3924">
                  <c:v>490.5060601234436</c:v>
                </c:pt>
                <c:pt idx="3925">
                  <c:v>#N/A</c:v>
                </c:pt>
                <c:pt idx="3926">
                  <c:v>490.75607013702393</c:v>
                </c:pt>
                <c:pt idx="3927">
                  <c:v>#N/A</c:v>
                </c:pt>
                <c:pt idx="3928">
                  <c:v>491.00608015060425</c:v>
                </c:pt>
                <c:pt idx="3929">
                  <c:v>#N/A</c:v>
                </c:pt>
                <c:pt idx="3930">
                  <c:v>491.25610017776489</c:v>
                </c:pt>
                <c:pt idx="3931">
                  <c:v>#N/A</c:v>
                </c:pt>
                <c:pt idx="3932">
                  <c:v>491.50611019134521</c:v>
                </c:pt>
                <c:pt idx="3933">
                  <c:v>#N/A</c:v>
                </c:pt>
                <c:pt idx="3934">
                  <c:v>491.75813007354736</c:v>
                </c:pt>
                <c:pt idx="3935">
                  <c:v>#N/A</c:v>
                </c:pt>
                <c:pt idx="3936">
                  <c:v>492.00814008712769</c:v>
                </c:pt>
                <c:pt idx="3937">
                  <c:v>#N/A</c:v>
                </c:pt>
                <c:pt idx="3938">
                  <c:v>492.25816011428833</c:v>
                </c:pt>
                <c:pt idx="3939">
                  <c:v>#N/A</c:v>
                </c:pt>
                <c:pt idx="3940">
                  <c:v>492.50817012786865</c:v>
                </c:pt>
                <c:pt idx="3941">
                  <c:v>#N/A</c:v>
                </c:pt>
                <c:pt idx="3942">
                  <c:v>492.75818014144897</c:v>
                </c:pt>
                <c:pt idx="3943">
                  <c:v>#N/A</c:v>
                </c:pt>
                <c:pt idx="3944">
                  <c:v>493.00820016860962</c:v>
                </c:pt>
                <c:pt idx="3945">
                  <c:v>#N/A</c:v>
                </c:pt>
                <c:pt idx="3946">
                  <c:v>493.25821018218994</c:v>
                </c:pt>
                <c:pt idx="3947">
                  <c:v>#N/A</c:v>
                </c:pt>
                <c:pt idx="3948">
                  <c:v>493.50823020935059</c:v>
                </c:pt>
                <c:pt idx="3949">
                  <c:v>#N/A</c:v>
                </c:pt>
                <c:pt idx="3950">
                  <c:v>493.75824022293091</c:v>
                </c:pt>
                <c:pt idx="3951">
                  <c:v>#N/A</c:v>
                </c:pt>
                <c:pt idx="3952">
                  <c:v>494.00826025009155</c:v>
                </c:pt>
                <c:pt idx="3953">
                  <c:v>#N/A</c:v>
                </c:pt>
                <c:pt idx="3954">
                  <c:v>494.26027011871338</c:v>
                </c:pt>
                <c:pt idx="3955">
                  <c:v>#N/A</c:v>
                </c:pt>
                <c:pt idx="3956">
                  <c:v>494.5102801322937</c:v>
                </c:pt>
                <c:pt idx="3957">
                  <c:v>#N/A</c:v>
                </c:pt>
                <c:pt idx="3958">
                  <c:v>494.76030015945435</c:v>
                </c:pt>
                <c:pt idx="3959">
                  <c:v>#N/A</c:v>
                </c:pt>
                <c:pt idx="3960">
                  <c:v>495.01031017303467</c:v>
                </c:pt>
                <c:pt idx="3961">
                  <c:v>#N/A</c:v>
                </c:pt>
                <c:pt idx="3962">
                  <c:v>495.26033020019531</c:v>
                </c:pt>
                <c:pt idx="3963">
                  <c:v>#N/A</c:v>
                </c:pt>
                <c:pt idx="3964">
                  <c:v>495.51034021377563</c:v>
                </c:pt>
                <c:pt idx="3965">
                  <c:v>#N/A</c:v>
                </c:pt>
                <c:pt idx="3966">
                  <c:v>495.76136016845703</c:v>
                </c:pt>
                <c:pt idx="3967">
                  <c:v>#N/A</c:v>
                </c:pt>
                <c:pt idx="3968">
                  <c:v>496.01137018203735</c:v>
                </c:pt>
                <c:pt idx="3969">
                  <c:v>#N/A</c:v>
                </c:pt>
                <c:pt idx="3970">
                  <c:v>496.261390209198</c:v>
                </c:pt>
                <c:pt idx="3971">
                  <c:v>#N/A</c:v>
                </c:pt>
                <c:pt idx="3972">
                  <c:v>496.51140022277832</c:v>
                </c:pt>
                <c:pt idx="3973">
                  <c:v>#N/A</c:v>
                </c:pt>
                <c:pt idx="3974">
                  <c:v>496.76141023635864</c:v>
                </c:pt>
                <c:pt idx="3975">
                  <c:v>#N/A</c:v>
                </c:pt>
                <c:pt idx="3976">
                  <c:v>497.01143026351929</c:v>
                </c:pt>
                <c:pt idx="3977">
                  <c:v>#N/A</c:v>
                </c:pt>
                <c:pt idx="3978">
                  <c:v>497.26144027709961</c:v>
                </c:pt>
                <c:pt idx="3979">
                  <c:v>#N/A</c:v>
                </c:pt>
                <c:pt idx="3980">
                  <c:v>497.51146030426025</c:v>
                </c:pt>
                <c:pt idx="3981">
                  <c:v>#N/A</c:v>
                </c:pt>
                <c:pt idx="3982">
                  <c:v>497.76147031784058</c:v>
                </c:pt>
                <c:pt idx="3983">
                  <c:v>#N/A</c:v>
                </c:pt>
                <c:pt idx="3984">
                  <c:v>498.01149034500122</c:v>
                </c:pt>
                <c:pt idx="3985">
                  <c:v>#N/A</c:v>
                </c:pt>
                <c:pt idx="3986">
                  <c:v>498.26150035858154</c:v>
                </c:pt>
                <c:pt idx="3987">
                  <c:v>#N/A</c:v>
                </c:pt>
                <c:pt idx="3988">
                  <c:v>498.51151037216187</c:v>
                </c:pt>
                <c:pt idx="3989">
                  <c:v>#N/A</c:v>
                </c:pt>
                <c:pt idx="3990">
                  <c:v>498.76153039932251</c:v>
                </c:pt>
                <c:pt idx="3991">
                  <c:v>#N/A</c:v>
                </c:pt>
                <c:pt idx="3992">
                  <c:v>499.01154041290283</c:v>
                </c:pt>
                <c:pt idx="3993">
                  <c:v>#N/A</c:v>
                </c:pt>
                <c:pt idx="3994">
                  <c:v>499.26156044006348</c:v>
                </c:pt>
                <c:pt idx="3995">
                  <c:v>#N/A</c:v>
                </c:pt>
                <c:pt idx="3996">
                  <c:v>499.51156997680664</c:v>
                </c:pt>
                <c:pt idx="3997">
                  <c:v>#N/A</c:v>
                </c:pt>
                <c:pt idx="3998">
                  <c:v>499.76159000396729</c:v>
                </c:pt>
                <c:pt idx="3999">
                  <c:v>#N/A</c:v>
                </c:pt>
                <c:pt idx="4000">
                  <c:v>500.01160001754761</c:v>
                </c:pt>
                <c:pt idx="4001">
                  <c:v>#N/A</c:v>
                </c:pt>
                <c:pt idx="4002">
                  <c:v>500.26161003112793</c:v>
                </c:pt>
                <c:pt idx="4003">
                  <c:v>#N/A</c:v>
                </c:pt>
                <c:pt idx="4004">
                  <c:v>500.51063013076782</c:v>
                </c:pt>
                <c:pt idx="4005">
                  <c:v>#N/A</c:v>
                </c:pt>
                <c:pt idx="4006">
                  <c:v>500.76064014434814</c:v>
                </c:pt>
                <c:pt idx="4007">
                  <c:v>#N/A</c:v>
                </c:pt>
                <c:pt idx="4008">
                  <c:v>501.01066017150879</c:v>
                </c:pt>
                <c:pt idx="4009">
                  <c:v>#N/A</c:v>
                </c:pt>
                <c:pt idx="4010">
                  <c:v>501.26067018508911</c:v>
                </c:pt>
                <c:pt idx="4011">
                  <c:v>#N/A</c:v>
                </c:pt>
                <c:pt idx="4012">
                  <c:v>501.51069021224976</c:v>
                </c:pt>
                <c:pt idx="4013">
                  <c:v>#N/A</c:v>
                </c:pt>
                <c:pt idx="4014">
                  <c:v>501.76070022583008</c:v>
                </c:pt>
                <c:pt idx="4015">
                  <c:v>#N/A</c:v>
                </c:pt>
                <c:pt idx="4016">
                  <c:v>502.0107102394104</c:v>
                </c:pt>
                <c:pt idx="4017">
                  <c:v>#N/A</c:v>
                </c:pt>
                <c:pt idx="4018">
                  <c:v>502.26073026657104</c:v>
                </c:pt>
                <c:pt idx="4019">
                  <c:v>#N/A</c:v>
                </c:pt>
                <c:pt idx="4020">
                  <c:v>502.51074028015137</c:v>
                </c:pt>
                <c:pt idx="4021">
                  <c:v>#N/A</c:v>
                </c:pt>
                <c:pt idx="4022">
                  <c:v>502.76076030731201</c:v>
                </c:pt>
                <c:pt idx="4023">
                  <c:v>#N/A</c:v>
                </c:pt>
                <c:pt idx="4024">
                  <c:v>503.01077032089233</c:v>
                </c:pt>
                <c:pt idx="4025">
                  <c:v>#N/A</c:v>
                </c:pt>
                <c:pt idx="4026">
                  <c:v>503.26079034805298</c:v>
                </c:pt>
                <c:pt idx="4027">
                  <c:v>#N/A</c:v>
                </c:pt>
                <c:pt idx="4028">
                  <c:v>503.5108003616333</c:v>
                </c:pt>
                <c:pt idx="4029">
                  <c:v>#N/A</c:v>
                </c:pt>
                <c:pt idx="4030">
                  <c:v>503.76081037521362</c:v>
                </c:pt>
                <c:pt idx="4031">
                  <c:v>#N/A</c:v>
                </c:pt>
                <c:pt idx="4032">
                  <c:v>504.01083040237427</c:v>
                </c:pt>
                <c:pt idx="4033">
                  <c:v>#N/A</c:v>
                </c:pt>
                <c:pt idx="4034">
                  <c:v>504.26084041595459</c:v>
                </c:pt>
                <c:pt idx="4035">
                  <c:v>#N/A</c:v>
                </c:pt>
                <c:pt idx="4036">
                  <c:v>504.51085996627808</c:v>
                </c:pt>
                <c:pt idx="4037">
                  <c:v>#N/A</c:v>
                </c:pt>
                <c:pt idx="4038">
                  <c:v>504.7608699798584</c:v>
                </c:pt>
                <c:pt idx="4039">
                  <c:v>#N/A</c:v>
                </c:pt>
                <c:pt idx="4040">
                  <c:v>505.01089000701904</c:v>
                </c:pt>
                <c:pt idx="4041">
                  <c:v>#N/A</c:v>
                </c:pt>
                <c:pt idx="4042">
                  <c:v>505.26090002059937</c:v>
                </c:pt>
                <c:pt idx="4043">
                  <c:v>#N/A</c:v>
                </c:pt>
                <c:pt idx="4044">
                  <c:v>505.51091003417969</c:v>
                </c:pt>
                <c:pt idx="4045">
                  <c:v>#N/A</c:v>
                </c:pt>
                <c:pt idx="4046">
                  <c:v>505.76093006134033</c:v>
                </c:pt>
                <c:pt idx="4047">
                  <c:v>#N/A</c:v>
                </c:pt>
                <c:pt idx="4048">
                  <c:v>506.01094007492065</c:v>
                </c:pt>
                <c:pt idx="4049">
                  <c:v>#N/A</c:v>
                </c:pt>
                <c:pt idx="4050">
                  <c:v>506.2609601020813</c:v>
                </c:pt>
                <c:pt idx="4051">
                  <c:v>#N/A</c:v>
                </c:pt>
                <c:pt idx="4052">
                  <c:v>506.51097011566162</c:v>
                </c:pt>
                <c:pt idx="4053">
                  <c:v>#N/A</c:v>
                </c:pt>
                <c:pt idx="4054">
                  <c:v>506.76099014282227</c:v>
                </c:pt>
                <c:pt idx="4055">
                  <c:v>#N/A</c:v>
                </c:pt>
                <c:pt idx="4056">
                  <c:v>507.01100015640259</c:v>
                </c:pt>
                <c:pt idx="4057">
                  <c:v>#N/A</c:v>
                </c:pt>
                <c:pt idx="4058">
                  <c:v>507.26101016998291</c:v>
                </c:pt>
                <c:pt idx="4059">
                  <c:v>#N/A</c:v>
                </c:pt>
                <c:pt idx="4060">
                  <c:v>507.51103019714355</c:v>
                </c:pt>
                <c:pt idx="4061">
                  <c:v>#N/A</c:v>
                </c:pt>
                <c:pt idx="4062">
                  <c:v>507.76104021072388</c:v>
                </c:pt>
                <c:pt idx="4063">
                  <c:v>#N/A</c:v>
                </c:pt>
                <c:pt idx="4064">
                  <c:v>508.01106023788452</c:v>
                </c:pt>
                <c:pt idx="4065">
                  <c:v>#N/A</c:v>
                </c:pt>
                <c:pt idx="4066">
                  <c:v>508.26107025146484</c:v>
                </c:pt>
                <c:pt idx="4067">
                  <c:v>#N/A</c:v>
                </c:pt>
                <c:pt idx="4068">
                  <c:v>508.51109027862549</c:v>
                </c:pt>
                <c:pt idx="4069">
                  <c:v>#N/A</c:v>
                </c:pt>
                <c:pt idx="4070">
                  <c:v>508.76110029220581</c:v>
                </c:pt>
                <c:pt idx="4071">
                  <c:v>#N/A</c:v>
                </c:pt>
                <c:pt idx="4072">
                  <c:v>509.01111030578613</c:v>
                </c:pt>
                <c:pt idx="4073">
                  <c:v>#N/A</c:v>
                </c:pt>
                <c:pt idx="4074">
                  <c:v>509.26113033294678</c:v>
                </c:pt>
                <c:pt idx="4075">
                  <c:v>#N/A</c:v>
                </c:pt>
                <c:pt idx="4076">
                  <c:v>509.5111403465271</c:v>
                </c:pt>
                <c:pt idx="4077">
                  <c:v>#N/A</c:v>
                </c:pt>
                <c:pt idx="4078">
                  <c:v>509.76116037368774</c:v>
                </c:pt>
                <c:pt idx="4079">
                  <c:v>#N/A</c:v>
                </c:pt>
                <c:pt idx="4080">
                  <c:v>510.01117038726807</c:v>
                </c:pt>
                <c:pt idx="4081">
                  <c:v>#N/A</c:v>
                </c:pt>
                <c:pt idx="4082">
                  <c:v>510.26119041442871</c:v>
                </c:pt>
                <c:pt idx="4083">
                  <c:v>#N/A</c:v>
                </c:pt>
                <c:pt idx="4084">
                  <c:v>510.51120042800903</c:v>
                </c:pt>
                <c:pt idx="4085">
                  <c:v>#N/A</c:v>
                </c:pt>
                <c:pt idx="4086">
                  <c:v>510.76121044158936</c:v>
                </c:pt>
                <c:pt idx="4087">
                  <c:v>#N/A</c:v>
                </c:pt>
                <c:pt idx="4088">
                  <c:v>511.01122999191284</c:v>
                </c:pt>
                <c:pt idx="4089">
                  <c:v>#N/A</c:v>
                </c:pt>
                <c:pt idx="4090">
                  <c:v>511.26124000549316</c:v>
                </c:pt>
                <c:pt idx="4091">
                  <c:v>#N/A</c:v>
                </c:pt>
                <c:pt idx="4092">
                  <c:v>511.51126003265381</c:v>
                </c:pt>
                <c:pt idx="4093">
                  <c:v>#N/A</c:v>
                </c:pt>
                <c:pt idx="4094">
                  <c:v>511.76127004623413</c:v>
                </c:pt>
                <c:pt idx="4095">
                  <c:v>#N/A</c:v>
                </c:pt>
                <c:pt idx="4096">
                  <c:v>512.01129007339478</c:v>
                </c:pt>
                <c:pt idx="4097">
                  <c:v>#N/A</c:v>
                </c:pt>
                <c:pt idx="4098">
                  <c:v>512.2613000869751</c:v>
                </c:pt>
                <c:pt idx="4099">
                  <c:v>#N/A</c:v>
                </c:pt>
                <c:pt idx="4100">
                  <c:v>512.51131010055542</c:v>
                </c:pt>
                <c:pt idx="4101">
                  <c:v>#N/A</c:v>
                </c:pt>
                <c:pt idx="4102">
                  <c:v>512.76133012771606</c:v>
                </c:pt>
                <c:pt idx="4103">
                  <c:v>#N/A</c:v>
                </c:pt>
                <c:pt idx="4104">
                  <c:v>513.01134014129639</c:v>
                </c:pt>
                <c:pt idx="4105">
                  <c:v>#N/A</c:v>
                </c:pt>
                <c:pt idx="4106">
                  <c:v>513.26136016845703</c:v>
                </c:pt>
                <c:pt idx="4107">
                  <c:v>#N/A</c:v>
                </c:pt>
                <c:pt idx="4108">
                  <c:v>513.51137018203735</c:v>
                </c:pt>
                <c:pt idx="4109">
                  <c:v>#N/A</c:v>
                </c:pt>
                <c:pt idx="4110">
                  <c:v>513.761390209198</c:v>
                </c:pt>
                <c:pt idx="4111">
                  <c:v>#N/A</c:v>
                </c:pt>
                <c:pt idx="4112">
                  <c:v>514.01140022277832</c:v>
                </c:pt>
                <c:pt idx="4113">
                  <c:v>#N/A</c:v>
                </c:pt>
                <c:pt idx="4114">
                  <c:v>514.26141023635864</c:v>
                </c:pt>
                <c:pt idx="4115">
                  <c:v>#N/A</c:v>
                </c:pt>
                <c:pt idx="4116">
                  <c:v>514.51143026351929</c:v>
                </c:pt>
                <c:pt idx="4117">
                  <c:v>#N/A</c:v>
                </c:pt>
                <c:pt idx="4118">
                  <c:v>514.76144027709961</c:v>
                </c:pt>
                <c:pt idx="4119">
                  <c:v>#N/A</c:v>
                </c:pt>
                <c:pt idx="4120">
                  <c:v>515.01146030426025</c:v>
                </c:pt>
                <c:pt idx="4121">
                  <c:v>#N/A</c:v>
                </c:pt>
                <c:pt idx="4122">
                  <c:v>515.26147031784058</c:v>
                </c:pt>
                <c:pt idx="4123">
                  <c:v>#N/A</c:v>
                </c:pt>
                <c:pt idx="4124">
                  <c:v>515.51149034500122</c:v>
                </c:pt>
                <c:pt idx="4125">
                  <c:v>#N/A</c:v>
                </c:pt>
                <c:pt idx="4126">
                  <c:v>515.76150035858154</c:v>
                </c:pt>
                <c:pt idx="4127">
                  <c:v>#N/A</c:v>
                </c:pt>
                <c:pt idx="4128">
                  <c:v>516.01151037216187</c:v>
                </c:pt>
                <c:pt idx="4129">
                  <c:v>#N/A</c:v>
                </c:pt>
                <c:pt idx="4130">
                  <c:v>516.26153039932251</c:v>
                </c:pt>
                <c:pt idx="4131">
                  <c:v>#N/A</c:v>
                </c:pt>
                <c:pt idx="4132">
                  <c:v>516.51154041290283</c:v>
                </c:pt>
                <c:pt idx="4133">
                  <c:v>#N/A</c:v>
                </c:pt>
                <c:pt idx="4134">
                  <c:v>516.76156044006348</c:v>
                </c:pt>
                <c:pt idx="4135">
                  <c:v>#N/A</c:v>
                </c:pt>
                <c:pt idx="4136">
                  <c:v>517.01156997680664</c:v>
                </c:pt>
                <c:pt idx="4137">
                  <c:v>#N/A</c:v>
                </c:pt>
                <c:pt idx="4138">
                  <c:v>517.26159000396729</c:v>
                </c:pt>
                <c:pt idx="4139">
                  <c:v>#N/A</c:v>
                </c:pt>
                <c:pt idx="4140">
                  <c:v>517.51160001754761</c:v>
                </c:pt>
                <c:pt idx="4141">
                  <c:v>#N/A</c:v>
                </c:pt>
                <c:pt idx="4142">
                  <c:v>517.76161003112793</c:v>
                </c:pt>
                <c:pt idx="4143">
                  <c:v>#N/A</c:v>
                </c:pt>
                <c:pt idx="4144">
                  <c:v>518.01063013076782</c:v>
                </c:pt>
                <c:pt idx="4145">
                  <c:v>#N/A</c:v>
                </c:pt>
                <c:pt idx="4146">
                  <c:v>518.26064014434814</c:v>
                </c:pt>
                <c:pt idx="4147">
                  <c:v>#N/A</c:v>
                </c:pt>
                <c:pt idx="4148">
                  <c:v>518.51066017150879</c:v>
                </c:pt>
                <c:pt idx="4149">
                  <c:v>#N/A</c:v>
                </c:pt>
                <c:pt idx="4150">
                  <c:v>518.76067018508911</c:v>
                </c:pt>
                <c:pt idx="4151">
                  <c:v>#N/A</c:v>
                </c:pt>
                <c:pt idx="4152">
                  <c:v>519.01069021224976</c:v>
                </c:pt>
                <c:pt idx="4153">
                  <c:v>#N/A</c:v>
                </c:pt>
                <c:pt idx="4154">
                  <c:v>519.26070022583008</c:v>
                </c:pt>
                <c:pt idx="4155">
                  <c:v>#N/A</c:v>
                </c:pt>
                <c:pt idx="4156">
                  <c:v>519.5107102394104</c:v>
                </c:pt>
                <c:pt idx="4157">
                  <c:v>#N/A</c:v>
                </c:pt>
                <c:pt idx="4158">
                  <c:v>519.76073026657104</c:v>
                </c:pt>
                <c:pt idx="4159">
                  <c:v>#N/A</c:v>
                </c:pt>
                <c:pt idx="4160">
                  <c:v>520.01074028015137</c:v>
                </c:pt>
                <c:pt idx="4161">
                  <c:v>#N/A</c:v>
                </c:pt>
                <c:pt idx="4162">
                  <c:v>520.26076030731201</c:v>
                </c:pt>
                <c:pt idx="4163">
                  <c:v>#N/A</c:v>
                </c:pt>
                <c:pt idx="4164">
                  <c:v>520.51077032089233</c:v>
                </c:pt>
                <c:pt idx="4165">
                  <c:v>#N/A</c:v>
                </c:pt>
                <c:pt idx="4166">
                  <c:v>520.76079034805298</c:v>
                </c:pt>
                <c:pt idx="4167">
                  <c:v>#N/A</c:v>
                </c:pt>
                <c:pt idx="4168">
                  <c:v>521.0108003616333</c:v>
                </c:pt>
                <c:pt idx="4169">
                  <c:v>#N/A</c:v>
                </c:pt>
                <c:pt idx="4170">
                  <c:v>521.26081037521362</c:v>
                </c:pt>
                <c:pt idx="4171">
                  <c:v>#N/A</c:v>
                </c:pt>
                <c:pt idx="4172">
                  <c:v>521.51083040237427</c:v>
                </c:pt>
                <c:pt idx="4173">
                  <c:v>#N/A</c:v>
                </c:pt>
                <c:pt idx="4174">
                  <c:v>521.76084041595459</c:v>
                </c:pt>
                <c:pt idx="4175">
                  <c:v>#N/A</c:v>
                </c:pt>
                <c:pt idx="4176">
                  <c:v>522.01085996627808</c:v>
                </c:pt>
                <c:pt idx="4177">
                  <c:v>#N/A</c:v>
                </c:pt>
                <c:pt idx="4178">
                  <c:v>522.2608699798584</c:v>
                </c:pt>
                <c:pt idx="4179">
                  <c:v>#N/A</c:v>
                </c:pt>
                <c:pt idx="4180">
                  <c:v>522.51089000701904</c:v>
                </c:pt>
                <c:pt idx="4181">
                  <c:v>#N/A</c:v>
                </c:pt>
                <c:pt idx="4182">
                  <c:v>522.76090002059937</c:v>
                </c:pt>
                <c:pt idx="4183">
                  <c:v>#N/A</c:v>
                </c:pt>
                <c:pt idx="4184">
                  <c:v>523.01091003417969</c:v>
                </c:pt>
                <c:pt idx="4185">
                  <c:v>#N/A</c:v>
                </c:pt>
                <c:pt idx="4186">
                  <c:v>523.26093006134033</c:v>
                </c:pt>
                <c:pt idx="4187">
                  <c:v>#N/A</c:v>
                </c:pt>
                <c:pt idx="4188">
                  <c:v>523.51094007492065</c:v>
                </c:pt>
                <c:pt idx="4189">
                  <c:v>#N/A</c:v>
                </c:pt>
                <c:pt idx="4190">
                  <c:v>523.7609601020813</c:v>
                </c:pt>
                <c:pt idx="4191">
                  <c:v>#N/A</c:v>
                </c:pt>
                <c:pt idx="4192">
                  <c:v>524.01097011566162</c:v>
                </c:pt>
                <c:pt idx="4193">
                  <c:v>#N/A</c:v>
                </c:pt>
                <c:pt idx="4194">
                  <c:v>524.26099014282227</c:v>
                </c:pt>
                <c:pt idx="4195">
                  <c:v>#N/A</c:v>
                </c:pt>
                <c:pt idx="4196">
                  <c:v>524.51100015640259</c:v>
                </c:pt>
                <c:pt idx="4197">
                  <c:v>#N/A</c:v>
                </c:pt>
                <c:pt idx="4198">
                  <c:v>524.76101016998291</c:v>
                </c:pt>
                <c:pt idx="4199">
                  <c:v>#N/A</c:v>
                </c:pt>
                <c:pt idx="4200">
                  <c:v>525.01103019714355</c:v>
                </c:pt>
                <c:pt idx="4201">
                  <c:v>#N/A</c:v>
                </c:pt>
                <c:pt idx="4202">
                  <c:v>525.26104021072388</c:v>
                </c:pt>
                <c:pt idx="4203">
                  <c:v>#N/A</c:v>
                </c:pt>
                <c:pt idx="4204">
                  <c:v>525.51106023788452</c:v>
                </c:pt>
                <c:pt idx="4205">
                  <c:v>#N/A</c:v>
                </c:pt>
                <c:pt idx="4206">
                  <c:v>525.76107025146484</c:v>
                </c:pt>
                <c:pt idx="4207">
                  <c:v>#N/A</c:v>
                </c:pt>
                <c:pt idx="4208">
                  <c:v>526.01109027862549</c:v>
                </c:pt>
                <c:pt idx="4209">
                  <c:v>#N/A</c:v>
                </c:pt>
                <c:pt idx="4210">
                  <c:v>526.26110029220581</c:v>
                </c:pt>
                <c:pt idx="4211">
                  <c:v>#N/A</c:v>
                </c:pt>
                <c:pt idx="4212">
                  <c:v>526.51112031936646</c:v>
                </c:pt>
                <c:pt idx="4213">
                  <c:v>#N/A</c:v>
                </c:pt>
                <c:pt idx="4214">
                  <c:v>526.76113033294678</c:v>
                </c:pt>
                <c:pt idx="4215">
                  <c:v>#N/A</c:v>
                </c:pt>
                <c:pt idx="4216">
                  <c:v>527.0111403465271</c:v>
                </c:pt>
                <c:pt idx="4217">
                  <c:v>#N/A</c:v>
                </c:pt>
                <c:pt idx="4218">
                  <c:v>527.26116037368774</c:v>
                </c:pt>
                <c:pt idx="4219">
                  <c:v>#N/A</c:v>
                </c:pt>
                <c:pt idx="4220">
                  <c:v>527.51117038726807</c:v>
                </c:pt>
                <c:pt idx="4221">
                  <c:v>#N/A</c:v>
                </c:pt>
                <c:pt idx="4222">
                  <c:v>527.76119041442871</c:v>
                </c:pt>
                <c:pt idx="4223">
                  <c:v>#N/A</c:v>
                </c:pt>
                <c:pt idx="4224">
                  <c:v>528.01120042800903</c:v>
                </c:pt>
                <c:pt idx="4225">
                  <c:v>#N/A</c:v>
                </c:pt>
                <c:pt idx="4226">
                  <c:v>528.26121997833252</c:v>
                </c:pt>
                <c:pt idx="4227">
                  <c:v>#N/A</c:v>
                </c:pt>
                <c:pt idx="4228">
                  <c:v>528.51122999191284</c:v>
                </c:pt>
                <c:pt idx="4229">
                  <c:v>#N/A</c:v>
                </c:pt>
                <c:pt idx="4230">
                  <c:v>528.76124000549316</c:v>
                </c:pt>
                <c:pt idx="4231">
                  <c:v>#N/A</c:v>
                </c:pt>
                <c:pt idx="4232">
                  <c:v>529.01126003265381</c:v>
                </c:pt>
                <c:pt idx="4233">
                  <c:v>#N/A</c:v>
                </c:pt>
                <c:pt idx="4234">
                  <c:v>529.26127004623413</c:v>
                </c:pt>
                <c:pt idx="4235">
                  <c:v>#N/A</c:v>
                </c:pt>
                <c:pt idx="4236">
                  <c:v>529.51129007339478</c:v>
                </c:pt>
                <c:pt idx="4237">
                  <c:v>#N/A</c:v>
                </c:pt>
                <c:pt idx="4238">
                  <c:v>529.7613000869751</c:v>
                </c:pt>
                <c:pt idx="4239">
                  <c:v>#N/A</c:v>
                </c:pt>
                <c:pt idx="4240">
                  <c:v>530.01132011413574</c:v>
                </c:pt>
                <c:pt idx="4241">
                  <c:v>#N/A</c:v>
                </c:pt>
                <c:pt idx="4242">
                  <c:v>530.26133012771606</c:v>
                </c:pt>
                <c:pt idx="4243">
                  <c:v>#N/A</c:v>
                </c:pt>
                <c:pt idx="4244">
                  <c:v>530.51134014129639</c:v>
                </c:pt>
                <c:pt idx="4245">
                  <c:v>#N/A</c:v>
                </c:pt>
                <c:pt idx="4246">
                  <c:v>530.76136016845703</c:v>
                </c:pt>
                <c:pt idx="4247">
                  <c:v>#N/A</c:v>
                </c:pt>
                <c:pt idx="4248">
                  <c:v>531.01137018203735</c:v>
                </c:pt>
                <c:pt idx="4249">
                  <c:v>#N/A</c:v>
                </c:pt>
                <c:pt idx="4250">
                  <c:v>531.261390209198</c:v>
                </c:pt>
                <c:pt idx="4251">
                  <c:v>#N/A</c:v>
                </c:pt>
                <c:pt idx="4252">
                  <c:v>531.51140022277832</c:v>
                </c:pt>
                <c:pt idx="4253">
                  <c:v>#N/A</c:v>
                </c:pt>
                <c:pt idx="4254">
                  <c:v>531.76142024993896</c:v>
                </c:pt>
                <c:pt idx="4255">
                  <c:v>#N/A</c:v>
                </c:pt>
                <c:pt idx="4256">
                  <c:v>532.01143026351929</c:v>
                </c:pt>
                <c:pt idx="4257">
                  <c:v>#N/A</c:v>
                </c:pt>
                <c:pt idx="4258">
                  <c:v>532.26144027709961</c:v>
                </c:pt>
                <c:pt idx="4259">
                  <c:v>#N/A</c:v>
                </c:pt>
                <c:pt idx="4260">
                  <c:v>532.51146030426025</c:v>
                </c:pt>
                <c:pt idx="4261">
                  <c:v>#N/A</c:v>
                </c:pt>
                <c:pt idx="4262">
                  <c:v>532.76147031784058</c:v>
                </c:pt>
                <c:pt idx="4263">
                  <c:v>#N/A</c:v>
                </c:pt>
                <c:pt idx="4264">
                  <c:v>533.01149034500122</c:v>
                </c:pt>
                <c:pt idx="4265">
                  <c:v>#N/A</c:v>
                </c:pt>
                <c:pt idx="4266">
                  <c:v>533.26150035858154</c:v>
                </c:pt>
                <c:pt idx="4267">
                  <c:v>#N/A</c:v>
                </c:pt>
                <c:pt idx="4268">
                  <c:v>533.51152038574219</c:v>
                </c:pt>
                <c:pt idx="4269">
                  <c:v>#N/A</c:v>
                </c:pt>
                <c:pt idx="4270">
                  <c:v>533.76153039932251</c:v>
                </c:pt>
                <c:pt idx="4271">
                  <c:v>#N/A</c:v>
                </c:pt>
                <c:pt idx="4272">
                  <c:v>534.01154041290283</c:v>
                </c:pt>
                <c:pt idx="4273">
                  <c:v>#N/A</c:v>
                </c:pt>
                <c:pt idx="4274">
                  <c:v>534.26156044006348</c:v>
                </c:pt>
                <c:pt idx="4275">
                  <c:v>#N/A</c:v>
                </c:pt>
                <c:pt idx="4276">
                  <c:v>534.51156997680664</c:v>
                </c:pt>
                <c:pt idx="4277">
                  <c:v>#N/A</c:v>
                </c:pt>
                <c:pt idx="4278">
                  <c:v>534.76159000396729</c:v>
                </c:pt>
                <c:pt idx="4279">
                  <c:v>#N/A</c:v>
                </c:pt>
                <c:pt idx="4280">
                  <c:v>535.01160001754761</c:v>
                </c:pt>
                <c:pt idx="4281">
                  <c:v>#N/A</c:v>
                </c:pt>
                <c:pt idx="4282">
                  <c:v>535.26162004470825</c:v>
                </c:pt>
                <c:pt idx="4283">
                  <c:v>#N/A</c:v>
                </c:pt>
                <c:pt idx="4284">
                  <c:v>535.51063013076782</c:v>
                </c:pt>
                <c:pt idx="4285">
                  <c:v>#N/A</c:v>
                </c:pt>
                <c:pt idx="4286">
                  <c:v>535.76064014434814</c:v>
                </c:pt>
                <c:pt idx="4287">
                  <c:v>#N/A</c:v>
                </c:pt>
                <c:pt idx="4288">
                  <c:v>536.01066017150879</c:v>
                </c:pt>
                <c:pt idx="4289">
                  <c:v>#N/A</c:v>
                </c:pt>
                <c:pt idx="4290">
                  <c:v>536.26067018508911</c:v>
                </c:pt>
                <c:pt idx="4291">
                  <c:v>#N/A</c:v>
                </c:pt>
                <c:pt idx="4292">
                  <c:v>536.51069021224976</c:v>
                </c:pt>
                <c:pt idx="4293">
                  <c:v>#N/A</c:v>
                </c:pt>
                <c:pt idx="4294">
                  <c:v>536.76070022583008</c:v>
                </c:pt>
                <c:pt idx="4295">
                  <c:v>#N/A</c:v>
                </c:pt>
                <c:pt idx="4296">
                  <c:v>537.01072025299072</c:v>
                </c:pt>
                <c:pt idx="4297">
                  <c:v>#N/A</c:v>
                </c:pt>
                <c:pt idx="4298">
                  <c:v>537.26073026657104</c:v>
                </c:pt>
                <c:pt idx="4299">
                  <c:v>#N/A</c:v>
                </c:pt>
                <c:pt idx="4300">
                  <c:v>537.51074028015137</c:v>
                </c:pt>
                <c:pt idx="4301">
                  <c:v>#N/A</c:v>
                </c:pt>
                <c:pt idx="4302">
                  <c:v>537.76076030731201</c:v>
                </c:pt>
                <c:pt idx="4303">
                  <c:v>#N/A</c:v>
                </c:pt>
                <c:pt idx="4304">
                  <c:v>538.01077032089233</c:v>
                </c:pt>
                <c:pt idx="4305">
                  <c:v>#N/A</c:v>
                </c:pt>
                <c:pt idx="4306">
                  <c:v>538.26079034805298</c:v>
                </c:pt>
                <c:pt idx="4307">
                  <c:v>#N/A</c:v>
                </c:pt>
                <c:pt idx="4308">
                  <c:v>538.5108003616333</c:v>
                </c:pt>
                <c:pt idx="4309">
                  <c:v>#N/A</c:v>
                </c:pt>
                <c:pt idx="4310">
                  <c:v>538.76082038879395</c:v>
                </c:pt>
                <c:pt idx="4311">
                  <c:v>#N/A</c:v>
                </c:pt>
                <c:pt idx="4312">
                  <c:v>539.01083040237427</c:v>
                </c:pt>
                <c:pt idx="4313">
                  <c:v>#N/A</c:v>
                </c:pt>
                <c:pt idx="4314">
                  <c:v>539.26084041595459</c:v>
                </c:pt>
                <c:pt idx="4315">
                  <c:v>#N/A</c:v>
                </c:pt>
                <c:pt idx="4316">
                  <c:v>539.51085996627808</c:v>
                </c:pt>
                <c:pt idx="4317">
                  <c:v>#N/A</c:v>
                </c:pt>
                <c:pt idx="4318">
                  <c:v>539.7608699798584</c:v>
                </c:pt>
                <c:pt idx="4319">
                  <c:v>#N/A</c:v>
                </c:pt>
                <c:pt idx="4320">
                  <c:v>540.01089000701904</c:v>
                </c:pt>
                <c:pt idx="4321">
                  <c:v>#N/A</c:v>
                </c:pt>
                <c:pt idx="4322">
                  <c:v>540.26090002059937</c:v>
                </c:pt>
                <c:pt idx="4323">
                  <c:v>#N/A</c:v>
                </c:pt>
                <c:pt idx="4324">
                  <c:v>540.51092004776001</c:v>
                </c:pt>
                <c:pt idx="4325">
                  <c:v>#N/A</c:v>
                </c:pt>
                <c:pt idx="4326">
                  <c:v>540.76093006134033</c:v>
                </c:pt>
                <c:pt idx="4327">
                  <c:v>#N/A</c:v>
                </c:pt>
                <c:pt idx="4328">
                  <c:v>541.01094007492065</c:v>
                </c:pt>
                <c:pt idx="4329">
                  <c:v>#N/A</c:v>
                </c:pt>
                <c:pt idx="4330">
                  <c:v>541.2609601020813</c:v>
                </c:pt>
                <c:pt idx="4331">
                  <c:v>#N/A</c:v>
                </c:pt>
                <c:pt idx="4332">
                  <c:v>541.51097011566162</c:v>
                </c:pt>
                <c:pt idx="4333">
                  <c:v>#N/A</c:v>
                </c:pt>
                <c:pt idx="4334">
                  <c:v>541.76099014282227</c:v>
                </c:pt>
                <c:pt idx="4335">
                  <c:v>#N/A</c:v>
                </c:pt>
                <c:pt idx="4336">
                  <c:v>542.01100015640259</c:v>
                </c:pt>
                <c:pt idx="4337">
                  <c:v>#N/A</c:v>
                </c:pt>
                <c:pt idx="4338">
                  <c:v>542.26102018356323</c:v>
                </c:pt>
                <c:pt idx="4339">
                  <c:v>#N/A</c:v>
                </c:pt>
                <c:pt idx="4340">
                  <c:v>542.51103019714355</c:v>
                </c:pt>
                <c:pt idx="4341">
                  <c:v>#N/A</c:v>
                </c:pt>
                <c:pt idx="4342">
                  <c:v>542.76104021072388</c:v>
                </c:pt>
                <c:pt idx="4343">
                  <c:v>#N/A</c:v>
                </c:pt>
                <c:pt idx="4344">
                  <c:v>543.01106023788452</c:v>
                </c:pt>
                <c:pt idx="4345">
                  <c:v>#N/A</c:v>
                </c:pt>
                <c:pt idx="4346">
                  <c:v>543.26107025146484</c:v>
                </c:pt>
                <c:pt idx="4347">
                  <c:v>#N/A</c:v>
                </c:pt>
                <c:pt idx="4348">
                  <c:v>543.51109027862549</c:v>
                </c:pt>
                <c:pt idx="4349">
                  <c:v>#N/A</c:v>
                </c:pt>
                <c:pt idx="4350">
                  <c:v>543.76110029220581</c:v>
                </c:pt>
                <c:pt idx="4351">
                  <c:v>#N/A</c:v>
                </c:pt>
                <c:pt idx="4352">
                  <c:v>544.01112031936646</c:v>
                </c:pt>
                <c:pt idx="4353">
                  <c:v>#N/A</c:v>
                </c:pt>
                <c:pt idx="4354">
                  <c:v>544.26113033294678</c:v>
                </c:pt>
                <c:pt idx="4355">
                  <c:v>#N/A</c:v>
                </c:pt>
                <c:pt idx="4356">
                  <c:v>544.5111403465271</c:v>
                </c:pt>
                <c:pt idx="4357">
                  <c:v>#N/A</c:v>
                </c:pt>
                <c:pt idx="4358">
                  <c:v>544.76116037368774</c:v>
                </c:pt>
                <c:pt idx="4359">
                  <c:v>#N/A</c:v>
                </c:pt>
                <c:pt idx="4360">
                  <c:v>545.01117038726807</c:v>
                </c:pt>
                <c:pt idx="4361">
                  <c:v>#N/A</c:v>
                </c:pt>
                <c:pt idx="4362">
                  <c:v>545.26119041442871</c:v>
                </c:pt>
                <c:pt idx="4363">
                  <c:v>#N/A</c:v>
                </c:pt>
                <c:pt idx="4364">
                  <c:v>545.51120042800903</c:v>
                </c:pt>
                <c:pt idx="4365">
                  <c:v>#N/A</c:v>
                </c:pt>
                <c:pt idx="4366">
                  <c:v>545.76121997833252</c:v>
                </c:pt>
                <c:pt idx="4367">
                  <c:v>#N/A</c:v>
                </c:pt>
                <c:pt idx="4368">
                  <c:v>546.01122999191284</c:v>
                </c:pt>
                <c:pt idx="4369">
                  <c:v>#N/A</c:v>
                </c:pt>
                <c:pt idx="4370">
                  <c:v>546.26124000549316</c:v>
                </c:pt>
                <c:pt idx="4371">
                  <c:v>#N/A</c:v>
                </c:pt>
                <c:pt idx="4372">
                  <c:v>546.51126003265381</c:v>
                </c:pt>
                <c:pt idx="4373">
                  <c:v>#N/A</c:v>
                </c:pt>
                <c:pt idx="4374">
                  <c:v>546.76127004623413</c:v>
                </c:pt>
                <c:pt idx="4375">
                  <c:v>#N/A</c:v>
                </c:pt>
                <c:pt idx="4376">
                  <c:v>547.01129007339478</c:v>
                </c:pt>
                <c:pt idx="4377">
                  <c:v>#N/A</c:v>
                </c:pt>
                <c:pt idx="4378">
                  <c:v>547.2613000869751</c:v>
                </c:pt>
                <c:pt idx="4379">
                  <c:v>#N/A</c:v>
                </c:pt>
                <c:pt idx="4380">
                  <c:v>547.51132011413574</c:v>
                </c:pt>
                <c:pt idx="4381">
                  <c:v>#N/A</c:v>
                </c:pt>
                <c:pt idx="4382">
                  <c:v>547.76133012771606</c:v>
                </c:pt>
                <c:pt idx="4383">
                  <c:v>#N/A</c:v>
                </c:pt>
                <c:pt idx="4384">
                  <c:v>548.01134014129639</c:v>
                </c:pt>
                <c:pt idx="4385">
                  <c:v>#N/A</c:v>
                </c:pt>
                <c:pt idx="4386">
                  <c:v>548.26136016845703</c:v>
                </c:pt>
                <c:pt idx="4387">
                  <c:v>#N/A</c:v>
                </c:pt>
                <c:pt idx="4388">
                  <c:v>548.51137018203735</c:v>
                </c:pt>
                <c:pt idx="4389">
                  <c:v>#N/A</c:v>
                </c:pt>
                <c:pt idx="4390">
                  <c:v>548.761390209198</c:v>
                </c:pt>
                <c:pt idx="4391">
                  <c:v>#N/A</c:v>
                </c:pt>
                <c:pt idx="4392">
                  <c:v>549.01140022277832</c:v>
                </c:pt>
                <c:pt idx="4393">
                  <c:v>#N/A</c:v>
                </c:pt>
                <c:pt idx="4394">
                  <c:v>549.26142024993896</c:v>
                </c:pt>
                <c:pt idx="4395">
                  <c:v>#N/A</c:v>
                </c:pt>
                <c:pt idx="4396">
                  <c:v>549.51143026351929</c:v>
                </c:pt>
                <c:pt idx="4397">
                  <c:v>#N/A</c:v>
                </c:pt>
                <c:pt idx="4398">
                  <c:v>549.76145029067993</c:v>
                </c:pt>
                <c:pt idx="4399">
                  <c:v>#N/A</c:v>
                </c:pt>
                <c:pt idx="4400">
                  <c:v>550.01146030426025</c:v>
                </c:pt>
                <c:pt idx="4401">
                  <c:v>#N/A</c:v>
                </c:pt>
                <c:pt idx="4402">
                  <c:v>550.26147031784058</c:v>
                </c:pt>
                <c:pt idx="4403">
                  <c:v>#N/A</c:v>
                </c:pt>
                <c:pt idx="4404">
                  <c:v>550.51149034500122</c:v>
                </c:pt>
                <c:pt idx="4405">
                  <c:v>#N/A</c:v>
                </c:pt>
                <c:pt idx="4406">
                  <c:v>550.76150035858154</c:v>
                </c:pt>
                <c:pt idx="4407">
                  <c:v>#N/A</c:v>
                </c:pt>
                <c:pt idx="4408">
                  <c:v>551.01152038574219</c:v>
                </c:pt>
                <c:pt idx="4409">
                  <c:v>#N/A</c:v>
                </c:pt>
                <c:pt idx="4410">
                  <c:v>551.26153039932251</c:v>
                </c:pt>
                <c:pt idx="4411">
                  <c:v>#N/A</c:v>
                </c:pt>
                <c:pt idx="4412">
                  <c:v>551.51154041290283</c:v>
                </c:pt>
                <c:pt idx="4413">
                  <c:v>#N/A</c:v>
                </c:pt>
                <c:pt idx="4414">
                  <c:v>551.76156044006348</c:v>
                </c:pt>
                <c:pt idx="4415">
                  <c:v>#N/A</c:v>
                </c:pt>
                <c:pt idx="4416">
                  <c:v>552.01156997680664</c:v>
                </c:pt>
                <c:pt idx="4417">
                  <c:v>#N/A</c:v>
                </c:pt>
                <c:pt idx="4418">
                  <c:v>552.26159000396729</c:v>
                </c:pt>
                <c:pt idx="4419">
                  <c:v>#N/A</c:v>
                </c:pt>
                <c:pt idx="4420">
                  <c:v>552.51160001754761</c:v>
                </c:pt>
                <c:pt idx="4421">
                  <c:v>#N/A</c:v>
                </c:pt>
                <c:pt idx="4422">
                  <c:v>552.76162004470825</c:v>
                </c:pt>
                <c:pt idx="4423">
                  <c:v>#N/A</c:v>
                </c:pt>
                <c:pt idx="4424">
                  <c:v>553.01063013076782</c:v>
                </c:pt>
                <c:pt idx="4425">
                  <c:v>#N/A</c:v>
                </c:pt>
                <c:pt idx="4426">
                  <c:v>553.26064014434814</c:v>
                </c:pt>
                <c:pt idx="4427">
                  <c:v>#N/A</c:v>
                </c:pt>
                <c:pt idx="4428">
                  <c:v>553.51066017150879</c:v>
                </c:pt>
                <c:pt idx="4429">
                  <c:v>#N/A</c:v>
                </c:pt>
                <c:pt idx="4430">
                  <c:v>553.76067018508911</c:v>
                </c:pt>
                <c:pt idx="4431">
                  <c:v>#N/A</c:v>
                </c:pt>
                <c:pt idx="4432">
                  <c:v>554.01069021224976</c:v>
                </c:pt>
                <c:pt idx="4433">
                  <c:v>#N/A</c:v>
                </c:pt>
                <c:pt idx="4434">
                  <c:v>554.26070022583008</c:v>
                </c:pt>
                <c:pt idx="4435">
                  <c:v>#N/A</c:v>
                </c:pt>
                <c:pt idx="4436">
                  <c:v>554.51072025299072</c:v>
                </c:pt>
                <c:pt idx="4437">
                  <c:v>#N/A</c:v>
                </c:pt>
                <c:pt idx="4438">
                  <c:v>554.76073026657104</c:v>
                </c:pt>
                <c:pt idx="4439">
                  <c:v>#N/A</c:v>
                </c:pt>
                <c:pt idx="4440">
                  <c:v>555.01075029373169</c:v>
                </c:pt>
                <c:pt idx="4441">
                  <c:v>#N/A</c:v>
                </c:pt>
                <c:pt idx="4442">
                  <c:v>555.26076030731201</c:v>
                </c:pt>
                <c:pt idx="4443">
                  <c:v>#N/A</c:v>
                </c:pt>
                <c:pt idx="4444">
                  <c:v>555.51077032089233</c:v>
                </c:pt>
                <c:pt idx="4445">
                  <c:v>#N/A</c:v>
                </c:pt>
                <c:pt idx="4446">
                  <c:v>555.76079034805298</c:v>
                </c:pt>
                <c:pt idx="4447">
                  <c:v>#N/A</c:v>
                </c:pt>
                <c:pt idx="4448">
                  <c:v>556.0108003616333</c:v>
                </c:pt>
                <c:pt idx="4449">
                  <c:v>#N/A</c:v>
                </c:pt>
                <c:pt idx="4450">
                  <c:v>556.26082038879395</c:v>
                </c:pt>
                <c:pt idx="4451">
                  <c:v>#N/A</c:v>
                </c:pt>
                <c:pt idx="4452">
                  <c:v>556.51083040237427</c:v>
                </c:pt>
                <c:pt idx="4453">
                  <c:v>#N/A</c:v>
                </c:pt>
                <c:pt idx="4454">
                  <c:v>556.76085042953491</c:v>
                </c:pt>
                <c:pt idx="4455">
                  <c:v>#N/A</c:v>
                </c:pt>
                <c:pt idx="4456">
                  <c:v>557.01085996627808</c:v>
                </c:pt>
                <c:pt idx="4457">
                  <c:v>#N/A</c:v>
                </c:pt>
                <c:pt idx="4458">
                  <c:v>557.2608699798584</c:v>
                </c:pt>
                <c:pt idx="4459">
                  <c:v>#N/A</c:v>
                </c:pt>
                <c:pt idx="4460">
                  <c:v>557.51089000701904</c:v>
                </c:pt>
                <c:pt idx="4461">
                  <c:v>#N/A</c:v>
                </c:pt>
                <c:pt idx="4462">
                  <c:v>557.76090002059937</c:v>
                </c:pt>
                <c:pt idx="4463">
                  <c:v>#N/A</c:v>
                </c:pt>
                <c:pt idx="4464">
                  <c:v>558.01092004776001</c:v>
                </c:pt>
                <c:pt idx="4465">
                  <c:v>#N/A</c:v>
                </c:pt>
                <c:pt idx="4466">
                  <c:v>558.26093006134033</c:v>
                </c:pt>
                <c:pt idx="4467">
                  <c:v>#N/A</c:v>
                </c:pt>
                <c:pt idx="4468">
                  <c:v>558.51095008850098</c:v>
                </c:pt>
                <c:pt idx="4469">
                  <c:v>#N/A</c:v>
                </c:pt>
                <c:pt idx="4470">
                  <c:v>558.7609601020813</c:v>
                </c:pt>
                <c:pt idx="4471">
                  <c:v>#N/A</c:v>
                </c:pt>
                <c:pt idx="4472">
                  <c:v>559.01097011566162</c:v>
                </c:pt>
                <c:pt idx="4473">
                  <c:v>#N/A</c:v>
                </c:pt>
                <c:pt idx="4474">
                  <c:v>559.26099014282227</c:v>
                </c:pt>
                <c:pt idx="4475">
                  <c:v>#N/A</c:v>
                </c:pt>
                <c:pt idx="4476">
                  <c:v>559.51100015640259</c:v>
                </c:pt>
                <c:pt idx="4477">
                  <c:v>#N/A</c:v>
                </c:pt>
                <c:pt idx="4478">
                  <c:v>559.76102018356323</c:v>
                </c:pt>
                <c:pt idx="4479">
                  <c:v>#N/A</c:v>
                </c:pt>
                <c:pt idx="4480">
                  <c:v>560.01103019714355</c:v>
                </c:pt>
                <c:pt idx="4481">
                  <c:v>#N/A</c:v>
                </c:pt>
                <c:pt idx="4482">
                  <c:v>560.2610502243042</c:v>
                </c:pt>
                <c:pt idx="4483">
                  <c:v>#N/A</c:v>
                </c:pt>
                <c:pt idx="4484">
                  <c:v>560.51106023788452</c:v>
                </c:pt>
                <c:pt idx="4485">
                  <c:v>#N/A</c:v>
                </c:pt>
                <c:pt idx="4486">
                  <c:v>560.76107025146484</c:v>
                </c:pt>
                <c:pt idx="4487">
                  <c:v>#N/A</c:v>
                </c:pt>
                <c:pt idx="4488">
                  <c:v>561.01109027862549</c:v>
                </c:pt>
                <c:pt idx="4489">
                  <c:v>#N/A</c:v>
                </c:pt>
                <c:pt idx="4490">
                  <c:v>561.26110029220581</c:v>
                </c:pt>
                <c:pt idx="4491">
                  <c:v>#N/A</c:v>
                </c:pt>
                <c:pt idx="4492">
                  <c:v>561.51112031936646</c:v>
                </c:pt>
                <c:pt idx="4493">
                  <c:v>#N/A</c:v>
                </c:pt>
                <c:pt idx="4494">
                  <c:v>561.76113033294678</c:v>
                </c:pt>
                <c:pt idx="4495">
                  <c:v>#N/A</c:v>
                </c:pt>
                <c:pt idx="4496">
                  <c:v>562.01115036010742</c:v>
                </c:pt>
                <c:pt idx="4497">
                  <c:v>#N/A</c:v>
                </c:pt>
                <c:pt idx="4498">
                  <c:v>562.26116037368774</c:v>
                </c:pt>
                <c:pt idx="4499">
                  <c:v>#N/A</c:v>
                </c:pt>
                <c:pt idx="4500">
                  <c:v>562.51117038726807</c:v>
                </c:pt>
                <c:pt idx="4501">
                  <c:v>#N/A</c:v>
                </c:pt>
                <c:pt idx="4502">
                  <c:v>562.76119041442871</c:v>
                </c:pt>
                <c:pt idx="4503">
                  <c:v>#N/A</c:v>
                </c:pt>
                <c:pt idx="4504">
                  <c:v>563.01120042800903</c:v>
                </c:pt>
                <c:pt idx="4505">
                  <c:v>#N/A</c:v>
                </c:pt>
                <c:pt idx="4506">
                  <c:v>563.26121997833252</c:v>
                </c:pt>
                <c:pt idx="4507">
                  <c:v>#N/A</c:v>
                </c:pt>
                <c:pt idx="4508">
                  <c:v>563.51122999191284</c:v>
                </c:pt>
                <c:pt idx="4509">
                  <c:v>#N/A</c:v>
                </c:pt>
                <c:pt idx="4510">
                  <c:v>563.76125001907349</c:v>
                </c:pt>
                <c:pt idx="4511">
                  <c:v>#N/A</c:v>
                </c:pt>
                <c:pt idx="4512">
                  <c:v>564.01126003265381</c:v>
                </c:pt>
                <c:pt idx="4513">
                  <c:v>#N/A</c:v>
                </c:pt>
                <c:pt idx="4514">
                  <c:v>564.26127004623413</c:v>
                </c:pt>
                <c:pt idx="4515">
                  <c:v>#N/A</c:v>
                </c:pt>
                <c:pt idx="4516">
                  <c:v>564.51129007339478</c:v>
                </c:pt>
                <c:pt idx="4517">
                  <c:v>#N/A</c:v>
                </c:pt>
                <c:pt idx="4518">
                  <c:v>564.7613000869751</c:v>
                </c:pt>
                <c:pt idx="4519">
                  <c:v>#N/A</c:v>
                </c:pt>
                <c:pt idx="4520">
                  <c:v>565.01132011413574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-1.3392105999999999</c:v>
                </c:pt>
                <c:pt idx="1">
                  <c:v>#N/A</c:v>
                </c:pt>
                <c:pt idx="2">
                  <c:v>-1.33904442</c:v>
                </c:pt>
                <c:pt idx="3">
                  <c:v>#N/A</c:v>
                </c:pt>
                <c:pt idx="4">
                  <c:v>-1.33863574</c:v>
                </c:pt>
                <c:pt idx="5">
                  <c:v>#N/A</c:v>
                </c:pt>
                <c:pt idx="6">
                  <c:v>-1.3381407700000001</c:v>
                </c:pt>
                <c:pt idx="7">
                  <c:v>#N/A</c:v>
                </c:pt>
                <c:pt idx="8">
                  <c:v>-1.3377681100000001</c:v>
                </c:pt>
                <c:pt idx="9">
                  <c:v>#N/A</c:v>
                </c:pt>
                <c:pt idx="10">
                  <c:v>-1.3374743200000001</c:v>
                </c:pt>
                <c:pt idx="11">
                  <c:v>#N/A</c:v>
                </c:pt>
                <c:pt idx="12">
                  <c:v>-1.3373073799999999</c:v>
                </c:pt>
                <c:pt idx="13">
                  <c:v>#N/A</c:v>
                </c:pt>
                <c:pt idx="14">
                  <c:v>-1.3372654900000001</c:v>
                </c:pt>
                <c:pt idx="15">
                  <c:v>#N/A</c:v>
                </c:pt>
                <c:pt idx="16">
                  <c:v>-1.3373550400000001</c:v>
                </c:pt>
                <c:pt idx="17">
                  <c:v>#N/A</c:v>
                </c:pt>
                <c:pt idx="18">
                  <c:v>-1.33756085</c:v>
                </c:pt>
                <c:pt idx="19">
                  <c:v>#N/A</c:v>
                </c:pt>
                <c:pt idx="20">
                  <c:v>-1.33785376</c:v>
                </c:pt>
                <c:pt idx="21">
                  <c:v>#N/A</c:v>
                </c:pt>
                <c:pt idx="22">
                  <c:v>-1.3380964200000001</c:v>
                </c:pt>
                <c:pt idx="23">
                  <c:v>#N/A</c:v>
                </c:pt>
                <c:pt idx="24">
                  <c:v>-1.3383343999999999</c:v>
                </c:pt>
                <c:pt idx="25">
                  <c:v>#N/A</c:v>
                </c:pt>
                <c:pt idx="26">
                  <c:v>-1.33859039</c:v>
                </c:pt>
                <c:pt idx="27">
                  <c:v>#N/A</c:v>
                </c:pt>
                <c:pt idx="28">
                  <c:v>-1.3388732400000001</c:v>
                </c:pt>
                <c:pt idx="29">
                  <c:v>#N/A</c:v>
                </c:pt>
                <c:pt idx="30">
                  <c:v>-1.33897971</c:v>
                </c:pt>
                <c:pt idx="31">
                  <c:v>#N/A</c:v>
                </c:pt>
                <c:pt idx="32">
                  <c:v>-1.33874991</c:v>
                </c:pt>
                <c:pt idx="33">
                  <c:v>#N/A</c:v>
                </c:pt>
                <c:pt idx="34">
                  <c:v>-1.3381690799999999</c:v>
                </c:pt>
                <c:pt idx="35">
                  <c:v>#N/A</c:v>
                </c:pt>
                <c:pt idx="36">
                  <c:v>-1.33748599</c:v>
                </c:pt>
                <c:pt idx="37">
                  <c:v>#N/A</c:v>
                </c:pt>
                <c:pt idx="38">
                  <c:v>-1.3366052100000001</c:v>
                </c:pt>
                <c:pt idx="39">
                  <c:v>#N/A</c:v>
                </c:pt>
                <c:pt idx="40">
                  <c:v>-1.3358088400000001</c:v>
                </c:pt>
                <c:pt idx="41">
                  <c:v>#N/A</c:v>
                </c:pt>
                <c:pt idx="42">
                  <c:v>-1.33536696</c:v>
                </c:pt>
                <c:pt idx="43">
                  <c:v>#N/A</c:v>
                </c:pt>
                <c:pt idx="44">
                  <c:v>-1.33526952</c:v>
                </c:pt>
                <c:pt idx="45">
                  <c:v>#N/A</c:v>
                </c:pt>
                <c:pt idx="46">
                  <c:v>-1.3353618300000001</c:v>
                </c:pt>
                <c:pt idx="47">
                  <c:v>#N/A</c:v>
                </c:pt>
                <c:pt idx="48">
                  <c:v>-1.3357005200000001</c:v>
                </c:pt>
                <c:pt idx="49">
                  <c:v>#N/A</c:v>
                </c:pt>
                <c:pt idx="50">
                  <c:v>-1.3362556699999999</c:v>
                </c:pt>
                <c:pt idx="51">
                  <c:v>#N/A</c:v>
                </c:pt>
                <c:pt idx="52">
                  <c:v>-1.33685845</c:v>
                </c:pt>
                <c:pt idx="53">
                  <c:v>#N/A</c:v>
                </c:pt>
                <c:pt idx="54">
                  <c:v>-1.3376077399999999</c:v>
                </c:pt>
                <c:pt idx="55">
                  <c:v>#N/A</c:v>
                </c:pt>
                <c:pt idx="56">
                  <c:v>-1.3384954600000001</c:v>
                </c:pt>
                <c:pt idx="57">
                  <c:v>#N/A</c:v>
                </c:pt>
                <c:pt idx="58">
                  <c:v>-1.3394511099999999</c:v>
                </c:pt>
                <c:pt idx="59">
                  <c:v>#N/A</c:v>
                </c:pt>
                <c:pt idx="60">
                  <c:v>-1.34040267</c:v>
                </c:pt>
                <c:pt idx="61">
                  <c:v>#N/A</c:v>
                </c:pt>
                <c:pt idx="62">
                  <c:v>-1.3412496899999999</c:v>
                </c:pt>
                <c:pt idx="63">
                  <c:v>#N/A</c:v>
                </c:pt>
                <c:pt idx="64">
                  <c:v>-1.34195883</c:v>
                </c:pt>
                <c:pt idx="65">
                  <c:v>#N/A</c:v>
                </c:pt>
                <c:pt idx="66">
                  <c:v>-1.3423133899999999</c:v>
                </c:pt>
                <c:pt idx="67">
                  <c:v>#N/A</c:v>
                </c:pt>
                <c:pt idx="68">
                  <c:v>-1.3423790499999999</c:v>
                </c:pt>
                <c:pt idx="69">
                  <c:v>#N/A</c:v>
                </c:pt>
                <c:pt idx="70">
                  <c:v>-1.34225902</c:v>
                </c:pt>
                <c:pt idx="71">
                  <c:v>#N/A</c:v>
                </c:pt>
                <c:pt idx="72">
                  <c:v>-1.3418751799999999</c:v>
                </c:pt>
                <c:pt idx="73">
                  <c:v>#N/A</c:v>
                </c:pt>
                <c:pt idx="74">
                  <c:v>-1.34125907</c:v>
                </c:pt>
                <c:pt idx="75">
                  <c:v>#N/A</c:v>
                </c:pt>
                <c:pt idx="76">
                  <c:v>-1.3405404400000001</c:v>
                </c:pt>
                <c:pt idx="77">
                  <c:v>#N/A</c:v>
                </c:pt>
                <c:pt idx="78">
                  <c:v>-1.33992142</c:v>
                </c:pt>
                <c:pt idx="79">
                  <c:v>#N/A</c:v>
                </c:pt>
                <c:pt idx="80">
                  <c:v>-1.3393278500000001</c:v>
                </c:pt>
                <c:pt idx="81">
                  <c:v>#N/A</c:v>
                </c:pt>
                <c:pt idx="82">
                  <c:v>-1.33898008</c:v>
                </c:pt>
                <c:pt idx="83">
                  <c:v>#N/A</c:v>
                </c:pt>
                <c:pt idx="84">
                  <c:v>-1.33889945</c:v>
                </c:pt>
                <c:pt idx="85">
                  <c:v>#N/A</c:v>
                </c:pt>
                <c:pt idx="86">
                  <c:v>-1.3389617199999999</c:v>
                </c:pt>
                <c:pt idx="87">
                  <c:v>#N/A</c:v>
                </c:pt>
                <c:pt idx="88">
                  <c:v>-1.3389891300000001</c:v>
                </c:pt>
                <c:pt idx="89">
                  <c:v>#N/A</c:v>
                </c:pt>
                <c:pt idx="90">
                  <c:v>-1.3389886799999999</c:v>
                </c:pt>
                <c:pt idx="91">
                  <c:v>#N/A</c:v>
                </c:pt>
                <c:pt idx="92">
                  <c:v>-1.33906346</c:v>
                </c:pt>
                <c:pt idx="93">
                  <c:v>#N/A</c:v>
                </c:pt>
                <c:pt idx="94">
                  <c:v>-1.33936359</c:v>
                </c:pt>
                <c:pt idx="95">
                  <c:v>#N/A</c:v>
                </c:pt>
                <c:pt idx="96">
                  <c:v>-1.33979621</c:v>
                </c:pt>
                <c:pt idx="97">
                  <c:v>#N/A</c:v>
                </c:pt>
                <c:pt idx="98">
                  <c:v>-1.34035105</c:v>
                </c:pt>
                <c:pt idx="99">
                  <c:v>#N/A</c:v>
                </c:pt>
                <c:pt idx="100">
                  <c:v>-1.34088034</c:v>
                </c:pt>
                <c:pt idx="101">
                  <c:v>#N/A</c:v>
                </c:pt>
                <c:pt idx="102">
                  <c:v>-1.3413454600000001</c:v>
                </c:pt>
                <c:pt idx="103">
                  <c:v>#N/A</c:v>
                </c:pt>
                <c:pt idx="104">
                  <c:v>-1.3416594900000001</c:v>
                </c:pt>
                <c:pt idx="105">
                  <c:v>#N/A</c:v>
                </c:pt>
                <c:pt idx="106">
                  <c:v>-1.3417905800000001</c:v>
                </c:pt>
                <c:pt idx="107">
                  <c:v>#N/A</c:v>
                </c:pt>
                <c:pt idx="108">
                  <c:v>-1.3416803799999999</c:v>
                </c:pt>
                <c:pt idx="109">
                  <c:v>#N/A</c:v>
                </c:pt>
                <c:pt idx="110">
                  <c:v>-1.3413636099999999</c:v>
                </c:pt>
                <c:pt idx="111">
                  <c:v>#N/A</c:v>
                </c:pt>
                <c:pt idx="112">
                  <c:v>-1.3409104599999999</c:v>
                </c:pt>
                <c:pt idx="113">
                  <c:v>#N/A</c:v>
                </c:pt>
                <c:pt idx="114">
                  <c:v>-1.3402675100000001</c:v>
                </c:pt>
                <c:pt idx="115">
                  <c:v>#N/A</c:v>
                </c:pt>
                <c:pt idx="116">
                  <c:v>-1.3394519499999999</c:v>
                </c:pt>
                <c:pt idx="117">
                  <c:v>#N/A</c:v>
                </c:pt>
                <c:pt idx="118">
                  <c:v>-1.3383273</c:v>
                </c:pt>
                <c:pt idx="119">
                  <c:v>#N/A</c:v>
                </c:pt>
                <c:pt idx="120">
                  <c:v>-1.3367290000000001</c:v>
                </c:pt>
                <c:pt idx="121">
                  <c:v>#N/A</c:v>
                </c:pt>
                <c:pt idx="122">
                  <c:v>-1.3356173600000001</c:v>
                </c:pt>
                <c:pt idx="123">
                  <c:v>#N/A</c:v>
                </c:pt>
                <c:pt idx="124">
                  <c:v>-1.3346572000000001</c:v>
                </c:pt>
                <c:pt idx="125">
                  <c:v>#N/A</c:v>
                </c:pt>
                <c:pt idx="126">
                  <c:v>-1.3337377800000001</c:v>
                </c:pt>
                <c:pt idx="127">
                  <c:v>#N/A</c:v>
                </c:pt>
                <c:pt idx="128">
                  <c:v>-1.33271005</c:v>
                </c:pt>
                <c:pt idx="129">
                  <c:v>#N/A</c:v>
                </c:pt>
                <c:pt idx="130">
                  <c:v>-1.3317711400000001</c:v>
                </c:pt>
                <c:pt idx="131">
                  <c:v>#N/A</c:v>
                </c:pt>
                <c:pt idx="132">
                  <c:v>-1.3309916100000001</c:v>
                </c:pt>
                <c:pt idx="133">
                  <c:v>#N/A</c:v>
                </c:pt>
                <c:pt idx="134">
                  <c:v>-1.33055984</c:v>
                </c:pt>
                <c:pt idx="135">
                  <c:v>#N/A</c:v>
                </c:pt>
                <c:pt idx="136">
                  <c:v>-1.33050136</c:v>
                </c:pt>
                <c:pt idx="137">
                  <c:v>#N/A</c:v>
                </c:pt>
                <c:pt idx="138">
                  <c:v>-1.33076167</c:v>
                </c:pt>
                <c:pt idx="139">
                  <c:v>#N/A</c:v>
                </c:pt>
                <c:pt idx="140">
                  <c:v>-1.33113042</c:v>
                </c:pt>
                <c:pt idx="141">
                  <c:v>#N/A</c:v>
                </c:pt>
                <c:pt idx="142">
                  <c:v>-1.3319121300000001</c:v>
                </c:pt>
                <c:pt idx="143">
                  <c:v>#N/A</c:v>
                </c:pt>
                <c:pt idx="144">
                  <c:v>-1.3309786699999999</c:v>
                </c:pt>
                <c:pt idx="145">
                  <c:v>#N/A</c:v>
                </c:pt>
                <c:pt idx="146">
                  <c:v>-1.3297925900000001</c:v>
                </c:pt>
                <c:pt idx="147">
                  <c:v>#N/A</c:v>
                </c:pt>
                <c:pt idx="148">
                  <c:v>-1.3276738800000001</c:v>
                </c:pt>
                <c:pt idx="149">
                  <c:v>#N/A</c:v>
                </c:pt>
                <c:pt idx="150">
                  <c:v>-1.3258610900000001</c:v>
                </c:pt>
                <c:pt idx="151">
                  <c:v>#N/A</c:v>
                </c:pt>
                <c:pt idx="152">
                  <c:v>-1.32535059</c:v>
                </c:pt>
                <c:pt idx="153">
                  <c:v>#N/A</c:v>
                </c:pt>
                <c:pt idx="154">
                  <c:v>-1.32509788</c:v>
                </c:pt>
                <c:pt idx="155">
                  <c:v>#N/A</c:v>
                </c:pt>
                <c:pt idx="156">
                  <c:v>-1.3246548199999999</c:v>
                </c:pt>
                <c:pt idx="157">
                  <c:v>#N/A</c:v>
                </c:pt>
                <c:pt idx="158">
                  <c:v>-1.32440928</c:v>
                </c:pt>
                <c:pt idx="159">
                  <c:v>#N/A</c:v>
                </c:pt>
                <c:pt idx="160">
                  <c:v>-1.32393147</c:v>
                </c:pt>
                <c:pt idx="161">
                  <c:v>#N/A</c:v>
                </c:pt>
                <c:pt idx="162">
                  <c:v>-1.3231886399999999</c:v>
                </c:pt>
                <c:pt idx="163">
                  <c:v>#N/A</c:v>
                </c:pt>
                <c:pt idx="164">
                  <c:v>-1.32262993</c:v>
                </c:pt>
                <c:pt idx="165">
                  <c:v>#N/A</c:v>
                </c:pt>
                <c:pt idx="166">
                  <c:v>-1.32311858</c:v>
                </c:pt>
                <c:pt idx="167">
                  <c:v>#N/A</c:v>
                </c:pt>
                <c:pt idx="168">
                  <c:v>-1.32444875</c:v>
                </c:pt>
                <c:pt idx="169">
                  <c:v>#N/A</c:v>
                </c:pt>
                <c:pt idx="170">
                  <c:v>-1.32608159</c:v>
                </c:pt>
                <c:pt idx="171">
                  <c:v>#N/A</c:v>
                </c:pt>
                <c:pt idx="172">
                  <c:v>-1.3281828499999999</c:v>
                </c:pt>
                <c:pt idx="173">
                  <c:v>#N/A</c:v>
                </c:pt>
                <c:pt idx="174">
                  <c:v>-1.3289632899999999</c:v>
                </c:pt>
                <c:pt idx="175">
                  <c:v>#N/A</c:v>
                </c:pt>
                <c:pt idx="176">
                  <c:v>-1.3297831200000001</c:v>
                </c:pt>
                <c:pt idx="177">
                  <c:v>#N/A</c:v>
                </c:pt>
                <c:pt idx="178">
                  <c:v>-1.3303846800000001</c:v>
                </c:pt>
                <c:pt idx="179">
                  <c:v>#N/A</c:v>
                </c:pt>
                <c:pt idx="180">
                  <c:v>-1.33113013</c:v>
                </c:pt>
                <c:pt idx="181">
                  <c:v>#N/A</c:v>
                </c:pt>
                <c:pt idx="182">
                  <c:v>-1.3316358699999999</c:v>
                </c:pt>
                <c:pt idx="183">
                  <c:v>#N/A</c:v>
                </c:pt>
                <c:pt idx="184">
                  <c:v>-1.3325389400000001</c:v>
                </c:pt>
                <c:pt idx="185">
                  <c:v>#N/A</c:v>
                </c:pt>
                <c:pt idx="186">
                  <c:v>-1.33357642</c:v>
                </c:pt>
                <c:pt idx="187">
                  <c:v>#N/A</c:v>
                </c:pt>
                <c:pt idx="188">
                  <c:v>-1.3345503999999999</c:v>
                </c:pt>
                <c:pt idx="189">
                  <c:v>#N/A</c:v>
                </c:pt>
                <c:pt idx="190">
                  <c:v>-1.3356452999999999</c:v>
                </c:pt>
                <c:pt idx="191">
                  <c:v>#N/A</c:v>
                </c:pt>
                <c:pt idx="192">
                  <c:v>-1.3373329899999999</c:v>
                </c:pt>
                <c:pt idx="193">
                  <c:v>#N/A</c:v>
                </c:pt>
                <c:pt idx="194">
                  <c:v>-1.3395695400000001</c:v>
                </c:pt>
                <c:pt idx="195">
                  <c:v>#N/A</c:v>
                </c:pt>
                <c:pt idx="196">
                  <c:v>-1.3418348499999999</c:v>
                </c:pt>
                <c:pt idx="197">
                  <c:v>#N/A</c:v>
                </c:pt>
                <c:pt idx="198">
                  <c:v>-1.3438145699999999</c:v>
                </c:pt>
                <c:pt idx="199">
                  <c:v>#N/A</c:v>
                </c:pt>
                <c:pt idx="200">
                  <c:v>-1.34559348</c:v>
                </c:pt>
                <c:pt idx="201">
                  <c:v>#N/A</c:v>
                </c:pt>
                <c:pt idx="202">
                  <c:v>-1.3469286700000001</c:v>
                </c:pt>
                <c:pt idx="203">
                  <c:v>#N/A</c:v>
                </c:pt>
                <c:pt idx="204">
                  <c:v>-1.3478916700000001</c:v>
                </c:pt>
                <c:pt idx="205">
                  <c:v>#N/A</c:v>
                </c:pt>
                <c:pt idx="206">
                  <c:v>-1.3472990199999999</c:v>
                </c:pt>
                <c:pt idx="207">
                  <c:v>#N/A</c:v>
                </c:pt>
                <c:pt idx="208">
                  <c:v>-1.34807221</c:v>
                </c:pt>
                <c:pt idx="209">
                  <c:v>#N/A</c:v>
                </c:pt>
                <c:pt idx="210">
                  <c:v>-1.34831532</c:v>
                </c:pt>
                <c:pt idx="211">
                  <c:v>#N/A</c:v>
                </c:pt>
                <c:pt idx="212">
                  <c:v>-1.3485863</c:v>
                </c:pt>
                <c:pt idx="213">
                  <c:v>#N/A</c:v>
                </c:pt>
                <c:pt idx="214">
                  <c:v>-1.34898473</c:v>
                </c:pt>
                <c:pt idx="215">
                  <c:v>#N/A</c:v>
                </c:pt>
                <c:pt idx="216">
                  <c:v>-1.3493364000000001</c:v>
                </c:pt>
                <c:pt idx="217">
                  <c:v>#N/A</c:v>
                </c:pt>
                <c:pt idx="218">
                  <c:v>-1.34902977</c:v>
                </c:pt>
                <c:pt idx="219">
                  <c:v>#N/A</c:v>
                </c:pt>
                <c:pt idx="220">
                  <c:v>-1.3488231399999999</c:v>
                </c:pt>
                <c:pt idx="221">
                  <c:v>#N/A</c:v>
                </c:pt>
                <c:pt idx="222">
                  <c:v>-1.34890629</c:v>
                </c:pt>
                <c:pt idx="223">
                  <c:v>#N/A</c:v>
                </c:pt>
                <c:pt idx="224">
                  <c:v>-1.34935925</c:v>
                </c:pt>
                <c:pt idx="225">
                  <c:v>#N/A</c:v>
                </c:pt>
                <c:pt idx="226">
                  <c:v>-1.3499821700000001</c:v>
                </c:pt>
                <c:pt idx="227">
                  <c:v>#N/A</c:v>
                </c:pt>
                <c:pt idx="228">
                  <c:v>-1.3512945199999999</c:v>
                </c:pt>
                <c:pt idx="229">
                  <c:v>#N/A</c:v>
                </c:pt>
                <c:pt idx="230">
                  <c:v>-1.3523710799999999</c:v>
                </c:pt>
                <c:pt idx="231">
                  <c:v>#N/A</c:v>
                </c:pt>
                <c:pt idx="232">
                  <c:v>-1.3525900900000001</c:v>
                </c:pt>
                <c:pt idx="233">
                  <c:v>#N/A</c:v>
                </c:pt>
                <c:pt idx="234">
                  <c:v>-1.35287595</c:v>
                </c:pt>
                <c:pt idx="235">
                  <c:v>#N/A</c:v>
                </c:pt>
                <c:pt idx="236">
                  <c:v>-1.3533075400000001</c:v>
                </c:pt>
                <c:pt idx="237">
                  <c:v>#N/A</c:v>
                </c:pt>
                <c:pt idx="238">
                  <c:v>-1.3521998900000001</c:v>
                </c:pt>
                <c:pt idx="239">
                  <c:v>#N/A</c:v>
                </c:pt>
                <c:pt idx="240">
                  <c:v>-1.3517370099999999</c:v>
                </c:pt>
                <c:pt idx="241">
                  <c:v>#N/A</c:v>
                </c:pt>
                <c:pt idx="242">
                  <c:v>-1.351084</c:v>
                </c:pt>
                <c:pt idx="243">
                  <c:v>#N/A</c:v>
                </c:pt>
                <c:pt idx="244">
                  <c:v>-1.3501023000000001</c:v>
                </c:pt>
                <c:pt idx="245">
                  <c:v>#N/A</c:v>
                </c:pt>
                <c:pt idx="246">
                  <c:v>-1.3494557599999999</c:v>
                </c:pt>
                <c:pt idx="247">
                  <c:v>#N/A</c:v>
                </c:pt>
                <c:pt idx="248">
                  <c:v>-1.34844666</c:v>
                </c:pt>
                <c:pt idx="249">
                  <c:v>#N/A</c:v>
                </c:pt>
                <c:pt idx="250">
                  <c:v>-1.3479712100000001</c:v>
                </c:pt>
                <c:pt idx="251">
                  <c:v>#N/A</c:v>
                </c:pt>
                <c:pt idx="252">
                  <c:v>-1.3473757900000001</c:v>
                </c:pt>
                <c:pt idx="253">
                  <c:v>#N/A</c:v>
                </c:pt>
                <c:pt idx="254">
                  <c:v>-1.34705488</c:v>
                </c:pt>
                <c:pt idx="255">
                  <c:v>#N/A</c:v>
                </c:pt>
                <c:pt idx="256">
                  <c:v>-1.3461571999999999</c:v>
                </c:pt>
                <c:pt idx="257">
                  <c:v>#N/A</c:v>
                </c:pt>
                <c:pt idx="258">
                  <c:v>-1.34461465</c:v>
                </c:pt>
                <c:pt idx="259">
                  <c:v>#N/A</c:v>
                </c:pt>
                <c:pt idx="260">
                  <c:v>-1.3445966899999999</c:v>
                </c:pt>
                <c:pt idx="261">
                  <c:v>#N/A</c:v>
                </c:pt>
                <c:pt idx="262">
                  <c:v>-1.3448125200000001</c:v>
                </c:pt>
                <c:pt idx="263">
                  <c:v>#N/A</c:v>
                </c:pt>
                <c:pt idx="264">
                  <c:v>-1.3445433499999999</c:v>
                </c:pt>
                <c:pt idx="265">
                  <c:v>#N/A</c:v>
                </c:pt>
                <c:pt idx="266">
                  <c:v>-1.34516171</c:v>
                </c:pt>
                <c:pt idx="267">
                  <c:v>#N/A</c:v>
                </c:pt>
                <c:pt idx="268">
                  <c:v>-1.3453144399999999</c:v>
                </c:pt>
                <c:pt idx="269">
                  <c:v>#N/A</c:v>
                </c:pt>
                <c:pt idx="270">
                  <c:v>-1.3451410399999999</c:v>
                </c:pt>
                <c:pt idx="271">
                  <c:v>#N/A</c:v>
                </c:pt>
                <c:pt idx="272">
                  <c:v>-1.34391123</c:v>
                </c:pt>
                <c:pt idx="273">
                  <c:v>#N/A</c:v>
                </c:pt>
                <c:pt idx="274">
                  <c:v>-1.34339231</c:v>
                </c:pt>
                <c:pt idx="275">
                  <c:v>#N/A</c:v>
                </c:pt>
                <c:pt idx="276">
                  <c:v>-1.3436524599999999</c:v>
                </c:pt>
                <c:pt idx="277">
                  <c:v>#N/A</c:v>
                </c:pt>
                <c:pt idx="278">
                  <c:v>-1.34459544</c:v>
                </c:pt>
                <c:pt idx="279">
                  <c:v>#N/A</c:v>
                </c:pt>
                <c:pt idx="280">
                  <c:v>-1.34567868</c:v>
                </c:pt>
                <c:pt idx="281">
                  <c:v>#N/A</c:v>
                </c:pt>
                <c:pt idx="282">
                  <c:v>-1.34636288</c:v>
                </c:pt>
                <c:pt idx="283">
                  <c:v>#N/A</c:v>
                </c:pt>
                <c:pt idx="284">
                  <c:v>-1.3456767999999999</c:v>
                </c:pt>
                <c:pt idx="285">
                  <c:v>#N/A</c:v>
                </c:pt>
                <c:pt idx="286">
                  <c:v>-1.3437205800000001</c:v>
                </c:pt>
                <c:pt idx="287">
                  <c:v>#N/A</c:v>
                </c:pt>
                <c:pt idx="288">
                  <c:v>-1.3429920900000001</c:v>
                </c:pt>
                <c:pt idx="289">
                  <c:v>#N/A</c:v>
                </c:pt>
                <c:pt idx="290">
                  <c:v>-1.3426520799999999</c:v>
                </c:pt>
                <c:pt idx="291">
                  <c:v>#N/A</c:v>
                </c:pt>
                <c:pt idx="292">
                  <c:v>-1.34241152</c:v>
                </c:pt>
                <c:pt idx="293">
                  <c:v>#N/A</c:v>
                </c:pt>
                <c:pt idx="294">
                  <c:v>-1.34262441</c:v>
                </c:pt>
                <c:pt idx="295">
                  <c:v>#N/A</c:v>
                </c:pt>
                <c:pt idx="296">
                  <c:v>-1.3428282199999999</c:v>
                </c:pt>
                <c:pt idx="297">
                  <c:v>#N/A</c:v>
                </c:pt>
                <c:pt idx="298">
                  <c:v>-1.34223888</c:v>
                </c:pt>
                <c:pt idx="299">
                  <c:v>#N/A</c:v>
                </c:pt>
                <c:pt idx="300">
                  <c:v>-1.34133627</c:v>
                </c:pt>
                <c:pt idx="301">
                  <c:v>#N/A</c:v>
                </c:pt>
                <c:pt idx="302">
                  <c:v>-1.34044834</c:v>
                </c:pt>
                <c:pt idx="303">
                  <c:v>#N/A</c:v>
                </c:pt>
                <c:pt idx="304">
                  <c:v>-1.3399002200000001</c:v>
                </c:pt>
                <c:pt idx="305">
                  <c:v>#N/A</c:v>
                </c:pt>
                <c:pt idx="306">
                  <c:v>-1.33967671</c:v>
                </c:pt>
                <c:pt idx="307">
                  <c:v>#N/A</c:v>
                </c:pt>
                <c:pt idx="308">
                  <c:v>-1.34113221</c:v>
                </c:pt>
                <c:pt idx="309">
                  <c:v>#N/A</c:v>
                </c:pt>
                <c:pt idx="310">
                  <c:v>-1.3420211</c:v>
                </c:pt>
                <c:pt idx="311">
                  <c:v>#N/A</c:v>
                </c:pt>
                <c:pt idx="312">
                  <c:v>-1.3419611499999999</c:v>
                </c:pt>
                <c:pt idx="313">
                  <c:v>#N/A</c:v>
                </c:pt>
                <c:pt idx="314">
                  <c:v>-1.34178994</c:v>
                </c:pt>
                <c:pt idx="315">
                  <c:v>#N/A</c:v>
                </c:pt>
                <c:pt idx="316">
                  <c:v>-1.3402108699999999</c:v>
                </c:pt>
                <c:pt idx="317">
                  <c:v>#N/A</c:v>
                </c:pt>
                <c:pt idx="318">
                  <c:v>-1.33823786</c:v>
                </c:pt>
                <c:pt idx="319">
                  <c:v>#N/A</c:v>
                </c:pt>
                <c:pt idx="320">
                  <c:v>-1.3375521500000001</c:v>
                </c:pt>
                <c:pt idx="321">
                  <c:v>#N/A</c:v>
                </c:pt>
                <c:pt idx="322">
                  <c:v>-1.33732114</c:v>
                </c:pt>
                <c:pt idx="323">
                  <c:v>#N/A</c:v>
                </c:pt>
                <c:pt idx="324">
                  <c:v>-1.3381941900000001</c:v>
                </c:pt>
                <c:pt idx="325">
                  <c:v>#N/A</c:v>
                </c:pt>
                <c:pt idx="326">
                  <c:v>-1.3392601200000001</c:v>
                </c:pt>
                <c:pt idx="327">
                  <c:v>#N/A</c:v>
                </c:pt>
                <c:pt idx="328">
                  <c:v>-1.33996358</c:v>
                </c:pt>
                <c:pt idx="329">
                  <c:v>#N/A</c:v>
                </c:pt>
                <c:pt idx="330">
                  <c:v>-1.3399460599999999</c:v>
                </c:pt>
                <c:pt idx="331">
                  <c:v>#N/A</c:v>
                </c:pt>
                <c:pt idx="332">
                  <c:v>-1.3397752199999999</c:v>
                </c:pt>
                <c:pt idx="333">
                  <c:v>#N/A</c:v>
                </c:pt>
                <c:pt idx="334">
                  <c:v>-1.33938435</c:v>
                </c:pt>
                <c:pt idx="335">
                  <c:v>#N/A</c:v>
                </c:pt>
                <c:pt idx="336">
                  <c:v>-1.3395481899999999</c:v>
                </c:pt>
                <c:pt idx="337">
                  <c:v>#N/A</c:v>
                </c:pt>
                <c:pt idx="338">
                  <c:v>-1.3408597799999999</c:v>
                </c:pt>
                <c:pt idx="339">
                  <c:v>#N/A</c:v>
                </c:pt>
                <c:pt idx="340">
                  <c:v>-1.3432121800000001</c:v>
                </c:pt>
                <c:pt idx="341">
                  <c:v>#N/A</c:v>
                </c:pt>
                <c:pt idx="342">
                  <c:v>-1.3451558100000001</c:v>
                </c:pt>
                <c:pt idx="343">
                  <c:v>#N/A</c:v>
                </c:pt>
                <c:pt idx="344">
                  <c:v>-1.3448333800000001</c:v>
                </c:pt>
                <c:pt idx="345">
                  <c:v>#N/A</c:v>
                </c:pt>
                <c:pt idx="346">
                  <c:v>-1.3429905600000001</c:v>
                </c:pt>
                <c:pt idx="347">
                  <c:v>#N/A</c:v>
                </c:pt>
                <c:pt idx="348">
                  <c:v>-1.3415079599999999</c:v>
                </c:pt>
                <c:pt idx="349">
                  <c:v>#N/A</c:v>
                </c:pt>
                <c:pt idx="350">
                  <c:v>-1.3405519400000001</c:v>
                </c:pt>
                <c:pt idx="351">
                  <c:v>#N/A</c:v>
                </c:pt>
                <c:pt idx="352">
                  <c:v>-1.3403567999999999</c:v>
                </c:pt>
                <c:pt idx="353">
                  <c:v>#N/A</c:v>
                </c:pt>
                <c:pt idx="354">
                  <c:v>-1.3409256700000001</c:v>
                </c:pt>
                <c:pt idx="355">
                  <c:v>#N/A</c:v>
                </c:pt>
                <c:pt idx="356">
                  <c:v>-1.3415988999999999</c:v>
                </c:pt>
                <c:pt idx="357">
                  <c:v>#N/A</c:v>
                </c:pt>
                <c:pt idx="358">
                  <c:v>-1.34184912</c:v>
                </c:pt>
                <c:pt idx="359">
                  <c:v>#N/A</c:v>
                </c:pt>
                <c:pt idx="360">
                  <c:v>-1.34125486</c:v>
                </c:pt>
                <c:pt idx="361">
                  <c:v>#N/A</c:v>
                </c:pt>
                <c:pt idx="362">
                  <c:v>-1.3402605299999999</c:v>
                </c:pt>
                <c:pt idx="363">
                  <c:v>#N/A</c:v>
                </c:pt>
                <c:pt idx="364">
                  <c:v>-1.3394279200000001</c:v>
                </c:pt>
                <c:pt idx="365">
                  <c:v>#N/A</c:v>
                </c:pt>
                <c:pt idx="366">
                  <c:v>-1.33893393</c:v>
                </c:pt>
                <c:pt idx="367">
                  <c:v>#N/A</c:v>
                </c:pt>
                <c:pt idx="368">
                  <c:v>-1.3407545199999999</c:v>
                </c:pt>
                <c:pt idx="369">
                  <c:v>#N/A</c:v>
                </c:pt>
                <c:pt idx="370">
                  <c:v>-1.3416294799999999</c:v>
                </c:pt>
                <c:pt idx="371">
                  <c:v>#N/A</c:v>
                </c:pt>
                <c:pt idx="372">
                  <c:v>-1.34171361</c:v>
                </c:pt>
                <c:pt idx="373">
                  <c:v>#N/A</c:v>
                </c:pt>
                <c:pt idx="374">
                  <c:v>-1.34168095</c:v>
                </c:pt>
                <c:pt idx="375">
                  <c:v>#N/A</c:v>
                </c:pt>
                <c:pt idx="376">
                  <c:v>-1.34132809</c:v>
                </c:pt>
                <c:pt idx="377">
                  <c:v>#N/A</c:v>
                </c:pt>
                <c:pt idx="378">
                  <c:v>-1.3408864899999999</c:v>
                </c:pt>
                <c:pt idx="379">
                  <c:v>#N/A</c:v>
                </c:pt>
                <c:pt idx="380">
                  <c:v>-1.34045032</c:v>
                </c:pt>
                <c:pt idx="381">
                  <c:v>#N/A</c:v>
                </c:pt>
                <c:pt idx="382">
                  <c:v>-1.3380878899999999</c:v>
                </c:pt>
                <c:pt idx="383">
                  <c:v>#N/A</c:v>
                </c:pt>
                <c:pt idx="384">
                  <c:v>-1.3349309199999999</c:v>
                </c:pt>
                <c:pt idx="385">
                  <c:v>#N/A</c:v>
                </c:pt>
                <c:pt idx="386">
                  <c:v>-1.33421875</c:v>
                </c:pt>
                <c:pt idx="387">
                  <c:v>#N/A</c:v>
                </c:pt>
                <c:pt idx="388">
                  <c:v>-1.3338484500000001</c:v>
                </c:pt>
                <c:pt idx="389">
                  <c:v>#N/A</c:v>
                </c:pt>
                <c:pt idx="390">
                  <c:v>-1.3331663</c:v>
                </c:pt>
                <c:pt idx="391">
                  <c:v>#N/A</c:v>
                </c:pt>
                <c:pt idx="392">
                  <c:v>-1.3326287000000001</c:v>
                </c:pt>
                <c:pt idx="393">
                  <c:v>#N/A</c:v>
                </c:pt>
                <c:pt idx="394">
                  <c:v>-1.3320987799999999</c:v>
                </c:pt>
                <c:pt idx="395">
                  <c:v>#N/A</c:v>
                </c:pt>
                <c:pt idx="396">
                  <c:v>-1.3314674200000001</c:v>
                </c:pt>
                <c:pt idx="397">
                  <c:v>#N/A</c:v>
                </c:pt>
                <c:pt idx="398">
                  <c:v>-1.33083884</c:v>
                </c:pt>
                <c:pt idx="399">
                  <c:v>#N/A</c:v>
                </c:pt>
                <c:pt idx="400">
                  <c:v>-1.3281698</c:v>
                </c:pt>
                <c:pt idx="401">
                  <c:v>#N/A</c:v>
                </c:pt>
                <c:pt idx="402">
                  <c:v>-1.32785669</c:v>
                </c:pt>
                <c:pt idx="403">
                  <c:v>#N/A</c:v>
                </c:pt>
                <c:pt idx="404">
                  <c:v>-1.3281923499999999</c:v>
                </c:pt>
                <c:pt idx="405">
                  <c:v>#N/A</c:v>
                </c:pt>
                <c:pt idx="406">
                  <c:v>-1.3305300099999999</c:v>
                </c:pt>
                <c:pt idx="407">
                  <c:v>#N/A</c:v>
                </c:pt>
                <c:pt idx="408">
                  <c:v>-1.33003838</c:v>
                </c:pt>
                <c:pt idx="409">
                  <c:v>#N/A</c:v>
                </c:pt>
                <c:pt idx="410">
                  <c:v>-1.3300951700000001</c:v>
                </c:pt>
                <c:pt idx="411">
                  <c:v>#N/A</c:v>
                </c:pt>
                <c:pt idx="412">
                  <c:v>-1.3289837</c:v>
                </c:pt>
                <c:pt idx="413">
                  <c:v>#N/A</c:v>
                </c:pt>
                <c:pt idx="414">
                  <c:v>-1.3285050599999999</c:v>
                </c:pt>
                <c:pt idx="415">
                  <c:v>#N/A</c:v>
                </c:pt>
                <c:pt idx="416">
                  <c:v>-1.32894077</c:v>
                </c:pt>
                <c:pt idx="417">
                  <c:v>#N/A</c:v>
                </c:pt>
                <c:pt idx="418">
                  <c:v>-1.3293422100000001</c:v>
                </c:pt>
                <c:pt idx="419">
                  <c:v>#N/A</c:v>
                </c:pt>
                <c:pt idx="420">
                  <c:v>-1.3297644200000001</c:v>
                </c:pt>
                <c:pt idx="421">
                  <c:v>#N/A</c:v>
                </c:pt>
                <c:pt idx="422">
                  <c:v>-1.33154423</c:v>
                </c:pt>
                <c:pt idx="423">
                  <c:v>#N/A</c:v>
                </c:pt>
                <c:pt idx="424">
                  <c:v>-1.33158511</c:v>
                </c:pt>
                <c:pt idx="425">
                  <c:v>#N/A</c:v>
                </c:pt>
                <c:pt idx="426">
                  <c:v>-1.33155997</c:v>
                </c:pt>
                <c:pt idx="427">
                  <c:v>#N/A</c:v>
                </c:pt>
                <c:pt idx="428">
                  <c:v>-1.33293405</c:v>
                </c:pt>
                <c:pt idx="429">
                  <c:v>#N/A</c:v>
                </c:pt>
                <c:pt idx="430">
                  <c:v>-1.33568044</c:v>
                </c:pt>
                <c:pt idx="431">
                  <c:v>#N/A</c:v>
                </c:pt>
                <c:pt idx="432">
                  <c:v>-1.3356831600000001</c:v>
                </c:pt>
                <c:pt idx="433">
                  <c:v>#N/A</c:v>
                </c:pt>
                <c:pt idx="434">
                  <c:v>-1.3360505199999999</c:v>
                </c:pt>
                <c:pt idx="435">
                  <c:v>#N/A</c:v>
                </c:pt>
                <c:pt idx="436">
                  <c:v>-1.33727676</c:v>
                </c:pt>
                <c:pt idx="437">
                  <c:v>#N/A</c:v>
                </c:pt>
                <c:pt idx="438">
                  <c:v>-1.33770335</c:v>
                </c:pt>
                <c:pt idx="439">
                  <c:v>#N/A</c:v>
                </c:pt>
                <c:pt idx="440">
                  <c:v>-1.3381291399999999</c:v>
                </c:pt>
                <c:pt idx="441">
                  <c:v>#N/A</c:v>
                </c:pt>
                <c:pt idx="442">
                  <c:v>-1.33837077</c:v>
                </c:pt>
                <c:pt idx="443">
                  <c:v>#N/A</c:v>
                </c:pt>
                <c:pt idx="444">
                  <c:v>-1.3389252</c:v>
                </c:pt>
                <c:pt idx="445">
                  <c:v>#N/A</c:v>
                </c:pt>
                <c:pt idx="446">
                  <c:v>-1.3399561600000001</c:v>
                </c:pt>
                <c:pt idx="447">
                  <c:v>#N/A</c:v>
                </c:pt>
                <c:pt idx="448">
                  <c:v>-1.34136962</c:v>
                </c:pt>
                <c:pt idx="449">
                  <c:v>#N/A</c:v>
                </c:pt>
                <c:pt idx="450">
                  <c:v>-1.34216519</c:v>
                </c:pt>
                <c:pt idx="451">
                  <c:v>#N/A</c:v>
                </c:pt>
                <c:pt idx="452">
                  <c:v>-1.3419020100000001</c:v>
                </c:pt>
                <c:pt idx="453">
                  <c:v>#N/A</c:v>
                </c:pt>
                <c:pt idx="454">
                  <c:v>-1.3426043400000001</c:v>
                </c:pt>
                <c:pt idx="455">
                  <c:v>#N/A</c:v>
                </c:pt>
                <c:pt idx="456">
                  <c:v>-1.34365625</c:v>
                </c:pt>
                <c:pt idx="457">
                  <c:v>#N/A</c:v>
                </c:pt>
                <c:pt idx="458">
                  <c:v>-1.3438409</c:v>
                </c:pt>
                <c:pt idx="459">
                  <c:v>#N/A</c:v>
                </c:pt>
                <c:pt idx="460">
                  <c:v>-1.3433056999999999</c:v>
                </c:pt>
                <c:pt idx="461">
                  <c:v>#N/A</c:v>
                </c:pt>
                <c:pt idx="462">
                  <c:v>-1.34240925</c:v>
                </c:pt>
                <c:pt idx="463">
                  <c:v>#N/A</c:v>
                </c:pt>
                <c:pt idx="464">
                  <c:v>-1.34129784</c:v>
                </c:pt>
                <c:pt idx="465">
                  <c:v>#N/A</c:v>
                </c:pt>
                <c:pt idx="466">
                  <c:v>-1.3405701999999999</c:v>
                </c:pt>
                <c:pt idx="467">
                  <c:v>#N/A</c:v>
                </c:pt>
                <c:pt idx="468">
                  <c:v>-1.33980414</c:v>
                </c:pt>
                <c:pt idx="469">
                  <c:v>#N/A</c:v>
                </c:pt>
                <c:pt idx="470">
                  <c:v>-1.33901092</c:v>
                </c:pt>
                <c:pt idx="471">
                  <c:v>#N/A</c:v>
                </c:pt>
                <c:pt idx="472">
                  <c:v>-1.3383307099999999</c:v>
                </c:pt>
                <c:pt idx="473">
                  <c:v>#N/A</c:v>
                </c:pt>
                <c:pt idx="474">
                  <c:v>-1.33794787</c:v>
                </c:pt>
                <c:pt idx="475">
                  <c:v>#N/A</c:v>
                </c:pt>
                <c:pt idx="476">
                  <c:v>-1.3365041099999999</c:v>
                </c:pt>
                <c:pt idx="477">
                  <c:v>#N/A</c:v>
                </c:pt>
                <c:pt idx="478">
                  <c:v>-1.3320325799999999</c:v>
                </c:pt>
                <c:pt idx="479">
                  <c:v>#N/A</c:v>
                </c:pt>
                <c:pt idx="480">
                  <c:v>-1.3221784299999999</c:v>
                </c:pt>
                <c:pt idx="481">
                  <c:v>#N/A</c:v>
                </c:pt>
                <c:pt idx="482">
                  <c:v>-1.3052471800000001</c:v>
                </c:pt>
                <c:pt idx="483">
                  <c:v>#N/A</c:v>
                </c:pt>
                <c:pt idx="484">
                  <c:v>-1.28239864</c:v>
                </c:pt>
                <c:pt idx="485">
                  <c:v>#N/A</c:v>
                </c:pt>
                <c:pt idx="486">
                  <c:v>-1.26068344</c:v>
                </c:pt>
                <c:pt idx="487">
                  <c:v>#N/A</c:v>
                </c:pt>
                <c:pt idx="488">
                  <c:v>-1.2404061200000001</c:v>
                </c:pt>
                <c:pt idx="489">
                  <c:v>#N/A</c:v>
                </c:pt>
                <c:pt idx="490">
                  <c:v>-1.23044113</c:v>
                </c:pt>
                <c:pt idx="491">
                  <c:v>#N/A</c:v>
                </c:pt>
                <c:pt idx="492">
                  <c:v>-1.2279767399999999</c:v>
                </c:pt>
                <c:pt idx="493">
                  <c:v>#N/A</c:v>
                </c:pt>
                <c:pt idx="494">
                  <c:v>-1.22629085</c:v>
                </c:pt>
                <c:pt idx="495">
                  <c:v>#N/A</c:v>
                </c:pt>
                <c:pt idx="496">
                  <c:v>-1.2138018100000001</c:v>
                </c:pt>
                <c:pt idx="497">
                  <c:v>#N/A</c:v>
                </c:pt>
                <c:pt idx="498">
                  <c:v>-1.19007353</c:v>
                </c:pt>
                <c:pt idx="499">
                  <c:v>#N/A</c:v>
                </c:pt>
                <c:pt idx="500">
                  <c:v>-1.1716223299999999</c:v>
                </c:pt>
                <c:pt idx="501">
                  <c:v>#N/A</c:v>
                </c:pt>
                <c:pt idx="502">
                  <c:v>-1.1723646599999999</c:v>
                </c:pt>
                <c:pt idx="503">
                  <c:v>#N/A</c:v>
                </c:pt>
                <c:pt idx="504">
                  <c:v>-1.1843679300000001</c:v>
                </c:pt>
                <c:pt idx="505">
                  <c:v>#N/A</c:v>
                </c:pt>
                <c:pt idx="506">
                  <c:v>-1.19500922</c:v>
                </c:pt>
                <c:pt idx="507">
                  <c:v>#N/A</c:v>
                </c:pt>
                <c:pt idx="508">
                  <c:v>-1.1972799199999999</c:v>
                </c:pt>
                <c:pt idx="509">
                  <c:v>#N/A</c:v>
                </c:pt>
                <c:pt idx="510">
                  <c:v>-1.20089614</c:v>
                </c:pt>
                <c:pt idx="511">
                  <c:v>#N/A</c:v>
                </c:pt>
                <c:pt idx="512">
                  <c:v>-1.2078485400000001</c:v>
                </c:pt>
                <c:pt idx="513">
                  <c:v>#N/A</c:v>
                </c:pt>
                <c:pt idx="514">
                  <c:v>-1.2125715100000001</c:v>
                </c:pt>
                <c:pt idx="515">
                  <c:v>#N/A</c:v>
                </c:pt>
                <c:pt idx="516">
                  <c:v>-1.20291901</c:v>
                </c:pt>
                <c:pt idx="517">
                  <c:v>#N/A</c:v>
                </c:pt>
                <c:pt idx="518">
                  <c:v>-1.18550208</c:v>
                </c:pt>
                <c:pt idx="519">
                  <c:v>#N/A</c:v>
                </c:pt>
                <c:pt idx="520">
                  <c:v>-1.1838934299999999</c:v>
                </c:pt>
                <c:pt idx="521">
                  <c:v>#N/A</c:v>
                </c:pt>
                <c:pt idx="522">
                  <c:v>-1.19987548</c:v>
                </c:pt>
                <c:pt idx="523">
                  <c:v>#N/A</c:v>
                </c:pt>
                <c:pt idx="524">
                  <c:v>-1.2149105</c:v>
                </c:pt>
                <c:pt idx="525">
                  <c:v>#N/A</c:v>
                </c:pt>
                <c:pt idx="526">
                  <c:v>-1.2067765100000001</c:v>
                </c:pt>
                <c:pt idx="527">
                  <c:v>#N/A</c:v>
                </c:pt>
                <c:pt idx="528">
                  <c:v>-1.1882549099999999</c:v>
                </c:pt>
                <c:pt idx="529">
                  <c:v>#N/A</c:v>
                </c:pt>
                <c:pt idx="530">
                  <c:v>-1.18466874</c:v>
                </c:pt>
                <c:pt idx="531">
                  <c:v>#N/A</c:v>
                </c:pt>
                <c:pt idx="532">
                  <c:v>-1.1970797099999999</c:v>
                </c:pt>
                <c:pt idx="533">
                  <c:v>#N/A</c:v>
                </c:pt>
                <c:pt idx="534">
                  <c:v>-1.2111978999999999</c:v>
                </c:pt>
                <c:pt idx="535">
                  <c:v>#N/A</c:v>
                </c:pt>
                <c:pt idx="536">
                  <c:v>-1.2095043400000001</c:v>
                </c:pt>
                <c:pt idx="537">
                  <c:v>#N/A</c:v>
                </c:pt>
                <c:pt idx="538">
                  <c:v>-1.1958609600000001</c:v>
                </c:pt>
                <c:pt idx="539">
                  <c:v>#N/A</c:v>
                </c:pt>
                <c:pt idx="540">
                  <c:v>-1.1902625499999999</c:v>
                </c:pt>
                <c:pt idx="541">
                  <c:v>#N/A</c:v>
                </c:pt>
                <c:pt idx="542">
                  <c:v>-1.1982592599999999</c:v>
                </c:pt>
                <c:pt idx="543">
                  <c:v>#N/A</c:v>
                </c:pt>
                <c:pt idx="544">
                  <c:v>-1.20846787</c:v>
                </c:pt>
                <c:pt idx="545">
                  <c:v>#N/A</c:v>
                </c:pt>
                <c:pt idx="546">
                  <c:v>-1.20790277</c:v>
                </c:pt>
                <c:pt idx="547">
                  <c:v>#N/A</c:v>
                </c:pt>
                <c:pt idx="548">
                  <c:v>-1.2009397500000001</c:v>
                </c:pt>
                <c:pt idx="549">
                  <c:v>#N/A</c:v>
                </c:pt>
                <c:pt idx="550">
                  <c:v>-1.1948177499999999</c:v>
                </c:pt>
                <c:pt idx="551">
                  <c:v>#N/A</c:v>
                </c:pt>
                <c:pt idx="552">
                  <c:v>-1.19534158</c:v>
                </c:pt>
                <c:pt idx="553">
                  <c:v>#N/A</c:v>
                </c:pt>
                <c:pt idx="554">
                  <c:v>-1.19824017</c:v>
                </c:pt>
                <c:pt idx="555">
                  <c:v>#N/A</c:v>
                </c:pt>
                <c:pt idx="556">
                  <c:v>-1.1995564599999999</c:v>
                </c:pt>
                <c:pt idx="557">
                  <c:v>#N/A</c:v>
                </c:pt>
                <c:pt idx="558">
                  <c:v>-1.1999628600000001</c:v>
                </c:pt>
                <c:pt idx="559">
                  <c:v>#N/A</c:v>
                </c:pt>
                <c:pt idx="560">
                  <c:v>-1.20147622</c:v>
                </c:pt>
                <c:pt idx="561">
                  <c:v>#N/A</c:v>
                </c:pt>
                <c:pt idx="562">
                  <c:v>-1.2033756600000001</c:v>
                </c:pt>
                <c:pt idx="563">
                  <c:v>#N/A</c:v>
                </c:pt>
                <c:pt idx="564">
                  <c:v>-1.2014418499999999</c:v>
                </c:pt>
                <c:pt idx="565">
                  <c:v>#N/A</c:v>
                </c:pt>
                <c:pt idx="566">
                  <c:v>-1.1966099299999999</c:v>
                </c:pt>
                <c:pt idx="567">
                  <c:v>#N/A</c:v>
                </c:pt>
                <c:pt idx="568">
                  <c:v>-1.19480305</c:v>
                </c:pt>
                <c:pt idx="569">
                  <c:v>#N/A</c:v>
                </c:pt>
                <c:pt idx="570">
                  <c:v>-1.1992038199999999</c:v>
                </c:pt>
                <c:pt idx="571">
                  <c:v>#N/A</c:v>
                </c:pt>
                <c:pt idx="572">
                  <c:v>-1.20817854</c:v>
                </c:pt>
                <c:pt idx="573">
                  <c:v>#N/A</c:v>
                </c:pt>
                <c:pt idx="574">
                  <c:v>-1.2127774499999999</c:v>
                </c:pt>
                <c:pt idx="575">
                  <c:v>#N/A</c:v>
                </c:pt>
                <c:pt idx="576">
                  <c:v>-1.2074698800000001</c:v>
                </c:pt>
                <c:pt idx="577">
                  <c:v>#N/A</c:v>
                </c:pt>
                <c:pt idx="578">
                  <c:v>-1.1978151399999999</c:v>
                </c:pt>
                <c:pt idx="579">
                  <c:v>#N/A</c:v>
                </c:pt>
                <c:pt idx="580">
                  <c:v>-1.1909693400000001</c:v>
                </c:pt>
                <c:pt idx="581">
                  <c:v>#N/A</c:v>
                </c:pt>
                <c:pt idx="582">
                  <c:v>-1.1951148599999999</c:v>
                </c:pt>
                <c:pt idx="583">
                  <c:v>#N/A</c:v>
                </c:pt>
                <c:pt idx="584">
                  <c:v>-1.20840342</c:v>
                </c:pt>
                <c:pt idx="585">
                  <c:v>#N/A</c:v>
                </c:pt>
                <c:pt idx="586">
                  <c:v>-1.2179638100000001</c:v>
                </c:pt>
                <c:pt idx="587">
                  <c:v>#N/A</c:v>
                </c:pt>
                <c:pt idx="588">
                  <c:v>-1.21643378</c:v>
                </c:pt>
                <c:pt idx="589">
                  <c:v>#N/A</c:v>
                </c:pt>
                <c:pt idx="590">
                  <c:v>-1.20309204</c:v>
                </c:pt>
                <c:pt idx="591">
                  <c:v>#N/A</c:v>
                </c:pt>
                <c:pt idx="592">
                  <c:v>-1.1906459700000001</c:v>
                </c:pt>
                <c:pt idx="593">
                  <c:v>#N/A</c:v>
                </c:pt>
                <c:pt idx="594">
                  <c:v>-1.1919434</c:v>
                </c:pt>
                <c:pt idx="595">
                  <c:v>#N/A</c:v>
                </c:pt>
                <c:pt idx="596">
                  <c:v>-1.2056446300000001</c:v>
                </c:pt>
                <c:pt idx="597">
                  <c:v>#N/A</c:v>
                </c:pt>
                <c:pt idx="598">
                  <c:v>-1.2236923</c:v>
                </c:pt>
                <c:pt idx="599">
                  <c:v>#N/A</c:v>
                </c:pt>
                <c:pt idx="600">
                  <c:v>-1.2290344600000001</c:v>
                </c:pt>
                <c:pt idx="601">
                  <c:v>#N/A</c:v>
                </c:pt>
                <c:pt idx="602">
                  <c:v>-1.2165972</c:v>
                </c:pt>
                <c:pt idx="603">
                  <c:v>#N/A</c:v>
                </c:pt>
                <c:pt idx="604">
                  <c:v>-1.19906918</c:v>
                </c:pt>
                <c:pt idx="605">
                  <c:v>#N/A</c:v>
                </c:pt>
                <c:pt idx="606">
                  <c:v>-1.1873849299999999</c:v>
                </c:pt>
                <c:pt idx="607">
                  <c:v>#N/A</c:v>
                </c:pt>
                <c:pt idx="608">
                  <c:v>-1.1913094399999999</c:v>
                </c:pt>
                <c:pt idx="609">
                  <c:v>#N/A</c:v>
                </c:pt>
                <c:pt idx="610">
                  <c:v>-1.21015093</c:v>
                </c:pt>
                <c:pt idx="611">
                  <c:v>#N/A</c:v>
                </c:pt>
                <c:pt idx="612">
                  <c:v>-1.22773277</c:v>
                </c:pt>
                <c:pt idx="613">
                  <c:v>#N/A</c:v>
                </c:pt>
                <c:pt idx="614">
                  <c:v>-1.22997501</c:v>
                </c:pt>
                <c:pt idx="615">
                  <c:v>#N/A</c:v>
                </c:pt>
                <c:pt idx="616">
                  <c:v>-1.21423042</c:v>
                </c:pt>
                <c:pt idx="617">
                  <c:v>#N/A</c:v>
                </c:pt>
                <c:pt idx="618">
                  <c:v>-1.19032709</c:v>
                </c:pt>
                <c:pt idx="619">
                  <c:v>#N/A</c:v>
                </c:pt>
                <c:pt idx="620">
                  <c:v>-1.1766718899999999</c:v>
                </c:pt>
                <c:pt idx="621">
                  <c:v>#N/A</c:v>
                </c:pt>
                <c:pt idx="622">
                  <c:v>-1.18361351</c:v>
                </c:pt>
                <c:pt idx="623">
                  <c:v>#N/A</c:v>
                </c:pt>
                <c:pt idx="624">
                  <c:v>-1.20347545</c:v>
                </c:pt>
                <c:pt idx="625">
                  <c:v>#N/A</c:v>
                </c:pt>
                <c:pt idx="626">
                  <c:v>-1.22489493</c:v>
                </c:pt>
                <c:pt idx="627">
                  <c:v>#N/A</c:v>
                </c:pt>
                <c:pt idx="628">
                  <c:v>-1.23033678</c:v>
                </c:pt>
                <c:pt idx="629">
                  <c:v>#N/A</c:v>
                </c:pt>
                <c:pt idx="630">
                  <c:v>-1.21674097</c:v>
                </c:pt>
                <c:pt idx="631">
                  <c:v>#N/A</c:v>
                </c:pt>
                <c:pt idx="632">
                  <c:v>-1.1946682900000001</c:v>
                </c:pt>
                <c:pt idx="633">
                  <c:v>#N/A</c:v>
                </c:pt>
                <c:pt idx="634">
                  <c:v>-1.17509291</c:v>
                </c:pt>
                <c:pt idx="635">
                  <c:v>#N/A</c:v>
                </c:pt>
                <c:pt idx="636">
                  <c:v>-1.17421563</c:v>
                </c:pt>
                <c:pt idx="637">
                  <c:v>#N/A</c:v>
                </c:pt>
                <c:pt idx="638">
                  <c:v>-1.19228687</c:v>
                </c:pt>
                <c:pt idx="639">
                  <c:v>#N/A</c:v>
                </c:pt>
                <c:pt idx="640">
                  <c:v>-1.2173062800000001</c:v>
                </c:pt>
                <c:pt idx="641">
                  <c:v>#N/A</c:v>
                </c:pt>
                <c:pt idx="642">
                  <c:v>-1.2316950200000001</c:v>
                </c:pt>
                <c:pt idx="643">
                  <c:v>#N/A</c:v>
                </c:pt>
                <c:pt idx="644">
                  <c:v>-1.22940176</c:v>
                </c:pt>
                <c:pt idx="645">
                  <c:v>#N/A</c:v>
                </c:pt>
                <c:pt idx="646">
                  <c:v>-1.20985959</c:v>
                </c:pt>
                <c:pt idx="647">
                  <c:v>#N/A</c:v>
                </c:pt>
                <c:pt idx="648">
                  <c:v>-1.1863613900000001</c:v>
                </c:pt>
                <c:pt idx="649">
                  <c:v>#N/A</c:v>
                </c:pt>
                <c:pt idx="650">
                  <c:v>-1.17503366</c:v>
                </c:pt>
                <c:pt idx="651">
                  <c:v>#N/A</c:v>
                </c:pt>
                <c:pt idx="652">
                  <c:v>-1.17940336</c:v>
                </c:pt>
                <c:pt idx="653">
                  <c:v>#N/A</c:v>
                </c:pt>
                <c:pt idx="654">
                  <c:v>-1.19985374</c:v>
                </c:pt>
                <c:pt idx="655">
                  <c:v>#N/A</c:v>
                </c:pt>
                <c:pt idx="656">
                  <c:v>-1.2223392</c:v>
                </c:pt>
                <c:pt idx="657">
                  <c:v>#N/A</c:v>
                </c:pt>
                <c:pt idx="658">
                  <c:v>-1.2380608799999999</c:v>
                </c:pt>
                <c:pt idx="659">
                  <c:v>#N/A</c:v>
                </c:pt>
                <c:pt idx="660">
                  <c:v>-1.2355151200000001</c:v>
                </c:pt>
                <c:pt idx="661">
                  <c:v>#N/A</c:v>
                </c:pt>
                <c:pt idx="662">
                  <c:v>-1.21746942</c:v>
                </c:pt>
                <c:pt idx="663">
                  <c:v>#N/A</c:v>
                </c:pt>
                <c:pt idx="664">
                  <c:v>-1.1945680700000001</c:v>
                </c:pt>
                <c:pt idx="665">
                  <c:v>#N/A</c:v>
                </c:pt>
                <c:pt idx="666">
                  <c:v>-1.17973244</c:v>
                </c:pt>
                <c:pt idx="667">
                  <c:v>#N/A</c:v>
                </c:pt>
                <c:pt idx="668">
                  <c:v>-1.18026348</c:v>
                </c:pt>
                <c:pt idx="669">
                  <c:v>#N/A</c:v>
                </c:pt>
                <c:pt idx="670">
                  <c:v>-1.1957139299999999</c:v>
                </c:pt>
                <c:pt idx="671">
                  <c:v>#N/A</c:v>
                </c:pt>
                <c:pt idx="672">
                  <c:v>-1.2172644800000001</c:v>
                </c:pt>
                <c:pt idx="673">
                  <c:v>#N/A</c:v>
                </c:pt>
                <c:pt idx="674">
                  <c:v>-1.2319547500000001</c:v>
                </c:pt>
                <c:pt idx="675">
                  <c:v>#N/A</c:v>
                </c:pt>
                <c:pt idx="676">
                  <c:v>-1.2359272299999999</c:v>
                </c:pt>
                <c:pt idx="677">
                  <c:v>#N/A</c:v>
                </c:pt>
                <c:pt idx="678">
                  <c:v>-1.2261067999999999</c:v>
                </c:pt>
                <c:pt idx="679">
                  <c:v>#N/A</c:v>
                </c:pt>
                <c:pt idx="680">
                  <c:v>-1.20663684</c:v>
                </c:pt>
                <c:pt idx="681">
                  <c:v>#N/A</c:v>
                </c:pt>
                <c:pt idx="682">
                  <c:v>-1.18833297</c:v>
                </c:pt>
                <c:pt idx="683">
                  <c:v>#N/A</c:v>
                </c:pt>
                <c:pt idx="684">
                  <c:v>-1.18010836</c:v>
                </c:pt>
                <c:pt idx="685">
                  <c:v>#N/A</c:v>
                </c:pt>
                <c:pt idx="686">
                  <c:v>-1.18407252</c:v>
                </c:pt>
                <c:pt idx="687">
                  <c:v>#N/A</c:v>
                </c:pt>
                <c:pt idx="688">
                  <c:v>-1.19949189</c:v>
                </c:pt>
                <c:pt idx="689">
                  <c:v>#N/A</c:v>
                </c:pt>
                <c:pt idx="690">
                  <c:v>-1.2184952600000001</c:v>
                </c:pt>
                <c:pt idx="691">
                  <c:v>#N/A</c:v>
                </c:pt>
                <c:pt idx="692">
                  <c:v>-1.23131553</c:v>
                </c:pt>
                <c:pt idx="693">
                  <c:v>#N/A</c:v>
                </c:pt>
                <c:pt idx="694">
                  <c:v>-1.2336239</c:v>
                </c:pt>
                <c:pt idx="695">
                  <c:v>#N/A</c:v>
                </c:pt>
                <c:pt idx="696">
                  <c:v>-1.2258743299999999</c:v>
                </c:pt>
                <c:pt idx="697">
                  <c:v>#N/A</c:v>
                </c:pt>
                <c:pt idx="698">
                  <c:v>-1.21256958</c:v>
                </c:pt>
                <c:pt idx="699">
                  <c:v>#N/A</c:v>
                </c:pt>
                <c:pt idx="700">
                  <c:v>-1.1974146299999999</c:v>
                </c:pt>
                <c:pt idx="701">
                  <c:v>#N/A</c:v>
                </c:pt>
                <c:pt idx="702">
                  <c:v>-1.1889530399999999</c:v>
                </c:pt>
                <c:pt idx="703">
                  <c:v>#N/A</c:v>
                </c:pt>
                <c:pt idx="704">
                  <c:v>-1.1885253200000001</c:v>
                </c:pt>
                <c:pt idx="705">
                  <c:v>#N/A</c:v>
                </c:pt>
                <c:pt idx="706">
                  <c:v>-1.1971707</c:v>
                </c:pt>
                <c:pt idx="707">
                  <c:v>#N/A</c:v>
                </c:pt>
                <c:pt idx="708">
                  <c:v>-1.20996372</c:v>
                </c:pt>
                <c:pt idx="709">
                  <c:v>#N/A</c:v>
                </c:pt>
                <c:pt idx="710">
                  <c:v>-1.22120283</c:v>
                </c:pt>
                <c:pt idx="711">
                  <c:v>#N/A</c:v>
                </c:pt>
                <c:pt idx="712">
                  <c:v>-1.22614066</c:v>
                </c:pt>
                <c:pt idx="713">
                  <c:v>#N/A</c:v>
                </c:pt>
                <c:pt idx="714">
                  <c:v>-1.2241280800000001</c:v>
                </c:pt>
                <c:pt idx="715">
                  <c:v>#N/A</c:v>
                </c:pt>
                <c:pt idx="716">
                  <c:v>-1.2159262099999999</c:v>
                </c:pt>
                <c:pt idx="717">
                  <c:v>#N/A</c:v>
                </c:pt>
                <c:pt idx="718">
                  <c:v>-1.20501188</c:v>
                </c:pt>
                <c:pt idx="719">
                  <c:v>#N/A</c:v>
                </c:pt>
                <c:pt idx="720">
                  <c:v>-1.19651734</c:v>
                </c:pt>
                <c:pt idx="721">
                  <c:v>#N/A</c:v>
                </c:pt>
                <c:pt idx="722">
                  <c:v>-1.1917019900000001</c:v>
                </c:pt>
                <c:pt idx="723">
                  <c:v>#N/A</c:v>
                </c:pt>
                <c:pt idx="724">
                  <c:v>-1.19221943</c:v>
                </c:pt>
                <c:pt idx="725">
                  <c:v>#N/A</c:v>
                </c:pt>
                <c:pt idx="726">
                  <c:v>-1.1991716100000001</c:v>
                </c:pt>
                <c:pt idx="727">
                  <c:v>#N/A</c:v>
                </c:pt>
                <c:pt idx="728">
                  <c:v>-1.20779277</c:v>
                </c:pt>
                <c:pt idx="729">
                  <c:v>#N/A</c:v>
                </c:pt>
                <c:pt idx="730">
                  <c:v>-1.21660407</c:v>
                </c:pt>
                <c:pt idx="731">
                  <c:v>#N/A</c:v>
                </c:pt>
                <c:pt idx="732">
                  <c:v>-1.2217290599999999</c:v>
                </c:pt>
                <c:pt idx="733">
                  <c:v>#N/A</c:v>
                </c:pt>
                <c:pt idx="734">
                  <c:v>-1.2216903100000001</c:v>
                </c:pt>
                <c:pt idx="735">
                  <c:v>#N/A</c:v>
                </c:pt>
                <c:pt idx="736">
                  <c:v>-1.2170646000000001</c:v>
                </c:pt>
                <c:pt idx="737">
                  <c:v>#N/A</c:v>
                </c:pt>
                <c:pt idx="738">
                  <c:v>-1.2100754899999999</c:v>
                </c:pt>
                <c:pt idx="739">
                  <c:v>#N/A</c:v>
                </c:pt>
                <c:pt idx="740">
                  <c:v>-1.204469</c:v>
                </c:pt>
                <c:pt idx="741">
                  <c:v>#N/A</c:v>
                </c:pt>
                <c:pt idx="742">
                  <c:v>-1.20024734</c:v>
                </c:pt>
                <c:pt idx="743">
                  <c:v>#N/A</c:v>
                </c:pt>
                <c:pt idx="744">
                  <c:v>-1.19939325</c:v>
                </c:pt>
                <c:pt idx="745">
                  <c:v>#N/A</c:v>
                </c:pt>
                <c:pt idx="746">
                  <c:v>-1.2011022499999999</c:v>
                </c:pt>
                <c:pt idx="747">
                  <c:v>#N/A</c:v>
                </c:pt>
                <c:pt idx="748">
                  <c:v>-1.2039894099999999</c:v>
                </c:pt>
                <c:pt idx="749">
                  <c:v>#N/A</c:v>
                </c:pt>
                <c:pt idx="750">
                  <c:v>-1.2057925199999999</c:v>
                </c:pt>
                <c:pt idx="751">
                  <c:v>#N/A</c:v>
                </c:pt>
                <c:pt idx="752">
                  <c:v>-1.2069765100000001</c:v>
                </c:pt>
                <c:pt idx="753">
                  <c:v>#N/A</c:v>
                </c:pt>
                <c:pt idx="754">
                  <c:v>-1.20724733</c:v>
                </c:pt>
                <c:pt idx="755">
                  <c:v>#N/A</c:v>
                </c:pt>
                <c:pt idx="756">
                  <c:v>-1.2068214900000001</c:v>
                </c:pt>
                <c:pt idx="757">
                  <c:v>#N/A</c:v>
                </c:pt>
                <c:pt idx="758">
                  <c:v>-1.2063415</c:v>
                </c:pt>
                <c:pt idx="759">
                  <c:v>#N/A</c:v>
                </c:pt>
                <c:pt idx="760">
                  <c:v>-1.2056988</c:v>
                </c:pt>
                <c:pt idx="761">
                  <c:v>#N/A</c:v>
                </c:pt>
                <c:pt idx="762">
                  <c:v>-1.2059224799999999</c:v>
                </c:pt>
                <c:pt idx="763">
                  <c:v>#N/A</c:v>
                </c:pt>
                <c:pt idx="764">
                  <c:v>-1.2059504599999999</c:v>
                </c:pt>
                <c:pt idx="765">
                  <c:v>#N/A</c:v>
                </c:pt>
                <c:pt idx="766">
                  <c:v>-1.20612144</c:v>
                </c:pt>
                <c:pt idx="767">
                  <c:v>#N/A</c:v>
                </c:pt>
                <c:pt idx="768">
                  <c:v>-1.2059755599999999</c:v>
                </c:pt>
                <c:pt idx="769">
                  <c:v>#N/A</c:v>
                </c:pt>
                <c:pt idx="770">
                  <c:v>-1.2052907500000001</c:v>
                </c:pt>
                <c:pt idx="771">
                  <c:v>#N/A</c:v>
                </c:pt>
                <c:pt idx="772">
                  <c:v>-1.20383098</c:v>
                </c:pt>
                <c:pt idx="773">
                  <c:v>#N/A</c:v>
                </c:pt>
                <c:pt idx="774">
                  <c:v>-1.20158034</c:v>
                </c:pt>
                <c:pt idx="775">
                  <c:v>#N/A</c:v>
                </c:pt>
                <c:pt idx="776">
                  <c:v>-1.1996106499999999</c:v>
                </c:pt>
                <c:pt idx="777">
                  <c:v>#N/A</c:v>
                </c:pt>
                <c:pt idx="778">
                  <c:v>-1.1984518399999999</c:v>
                </c:pt>
                <c:pt idx="779">
                  <c:v>#N/A</c:v>
                </c:pt>
                <c:pt idx="780">
                  <c:v>-1.19925021</c:v>
                </c:pt>
                <c:pt idx="781">
                  <c:v>#N/A</c:v>
                </c:pt>
                <c:pt idx="782">
                  <c:v>-1.2029471300000001</c:v>
                </c:pt>
                <c:pt idx="783">
                  <c:v>#N/A</c:v>
                </c:pt>
                <c:pt idx="784">
                  <c:v>-1.20824822</c:v>
                </c:pt>
                <c:pt idx="785">
                  <c:v>#N/A</c:v>
                </c:pt>
                <c:pt idx="786">
                  <c:v>-1.2135418099999999</c:v>
                </c:pt>
                <c:pt idx="787">
                  <c:v>#N/A</c:v>
                </c:pt>
                <c:pt idx="788">
                  <c:v>-1.2182953000000001</c:v>
                </c:pt>
                <c:pt idx="789">
                  <c:v>#N/A</c:v>
                </c:pt>
                <c:pt idx="790">
                  <c:v>-1.22009696</c:v>
                </c:pt>
                <c:pt idx="791">
                  <c:v>#N/A</c:v>
                </c:pt>
                <c:pt idx="792">
                  <c:v>-1.21864412</c:v>
                </c:pt>
                <c:pt idx="793">
                  <c:v>#N/A</c:v>
                </c:pt>
                <c:pt idx="794">
                  <c:v>-1.21430419</c:v>
                </c:pt>
                <c:pt idx="795">
                  <c:v>#N/A</c:v>
                </c:pt>
                <c:pt idx="796">
                  <c:v>-1.2073055399999999</c:v>
                </c:pt>
                <c:pt idx="797">
                  <c:v>#N/A</c:v>
                </c:pt>
                <c:pt idx="798">
                  <c:v>-1.19930965</c:v>
                </c:pt>
                <c:pt idx="799">
                  <c:v>#N/A</c:v>
                </c:pt>
                <c:pt idx="800">
                  <c:v>-1.1920290899999999</c:v>
                </c:pt>
                <c:pt idx="801">
                  <c:v>#N/A</c:v>
                </c:pt>
                <c:pt idx="802">
                  <c:v>-1.1876833499999999</c:v>
                </c:pt>
                <c:pt idx="803">
                  <c:v>#N/A</c:v>
                </c:pt>
                <c:pt idx="804">
                  <c:v>-1.1869436799999999</c:v>
                </c:pt>
                <c:pt idx="805">
                  <c:v>#N/A</c:v>
                </c:pt>
                <c:pt idx="806">
                  <c:v>-1.1916616</c:v>
                </c:pt>
                <c:pt idx="807">
                  <c:v>#N/A</c:v>
                </c:pt>
                <c:pt idx="808">
                  <c:v>-1.20055416</c:v>
                </c:pt>
                <c:pt idx="809">
                  <c:v>#N/A</c:v>
                </c:pt>
                <c:pt idx="810">
                  <c:v>-1.2117340400000001</c:v>
                </c:pt>
                <c:pt idx="811">
                  <c:v>#N/A</c:v>
                </c:pt>
                <c:pt idx="812">
                  <c:v>-1.22122372</c:v>
                </c:pt>
                <c:pt idx="813">
                  <c:v>#N/A</c:v>
                </c:pt>
                <c:pt idx="814">
                  <c:v>-1.2295135699999999</c:v>
                </c:pt>
                <c:pt idx="815">
                  <c:v>#N/A</c:v>
                </c:pt>
                <c:pt idx="816">
                  <c:v>-1.23496553</c:v>
                </c:pt>
                <c:pt idx="817">
                  <c:v>#N/A</c:v>
                </c:pt>
                <c:pt idx="818">
                  <c:v>-1.2345332099999999</c:v>
                </c:pt>
                <c:pt idx="819">
                  <c:v>#N/A</c:v>
                </c:pt>
                <c:pt idx="820">
                  <c:v>-1.22863072</c:v>
                </c:pt>
                <c:pt idx="821">
                  <c:v>#N/A</c:v>
                </c:pt>
                <c:pt idx="822">
                  <c:v>-1.21689026</c:v>
                </c:pt>
                <c:pt idx="823">
                  <c:v>#N/A</c:v>
                </c:pt>
                <c:pt idx="824">
                  <c:v>-1.2018690400000001</c:v>
                </c:pt>
                <c:pt idx="825">
                  <c:v>#N/A</c:v>
                </c:pt>
                <c:pt idx="826">
                  <c:v>-1.18629655</c:v>
                </c:pt>
                <c:pt idx="827">
                  <c:v>#N/A</c:v>
                </c:pt>
                <c:pt idx="828">
                  <c:v>-1.1741524400000001</c:v>
                </c:pt>
                <c:pt idx="829">
                  <c:v>#N/A</c:v>
                </c:pt>
                <c:pt idx="830">
                  <c:v>-1.1654147500000001</c:v>
                </c:pt>
                <c:pt idx="831">
                  <c:v>#N/A</c:v>
                </c:pt>
                <c:pt idx="832">
                  <c:v>-1.16275978</c:v>
                </c:pt>
                <c:pt idx="833">
                  <c:v>#N/A</c:v>
                </c:pt>
                <c:pt idx="834">
                  <c:v>-1.1676851500000001</c:v>
                </c:pt>
                <c:pt idx="835">
                  <c:v>#N/A</c:v>
                </c:pt>
                <c:pt idx="836">
                  <c:v>-1.17836392</c:v>
                </c:pt>
                <c:pt idx="837">
                  <c:v>#N/A</c:v>
                </c:pt>
                <c:pt idx="838">
                  <c:v>-1.19427565</c:v>
                </c:pt>
                <c:pt idx="839">
                  <c:v>#N/A</c:v>
                </c:pt>
                <c:pt idx="840">
                  <c:v>-1.2094059500000001</c:v>
                </c:pt>
                <c:pt idx="841">
                  <c:v>#N/A</c:v>
                </c:pt>
                <c:pt idx="842">
                  <c:v>-1.2246188600000001</c:v>
                </c:pt>
                <c:pt idx="843">
                  <c:v>#N/A</c:v>
                </c:pt>
                <c:pt idx="844">
                  <c:v>-1.2359670899999999</c:v>
                </c:pt>
                <c:pt idx="845">
                  <c:v>#N/A</c:v>
                </c:pt>
                <c:pt idx="846">
                  <c:v>-1.2416992499999999</c:v>
                </c:pt>
                <c:pt idx="847">
                  <c:v>#N/A</c:v>
                </c:pt>
                <c:pt idx="848">
                  <c:v>-1.24060807</c:v>
                </c:pt>
                <c:pt idx="849">
                  <c:v>#N/A</c:v>
                </c:pt>
                <c:pt idx="850">
                  <c:v>-1.23338612</c:v>
                </c:pt>
                <c:pt idx="851">
                  <c:v>#N/A</c:v>
                </c:pt>
                <c:pt idx="852">
                  <c:v>-1.2193250099999999</c:v>
                </c:pt>
                <c:pt idx="853">
                  <c:v>#N/A</c:v>
                </c:pt>
                <c:pt idx="854">
                  <c:v>-1.2017726399999999</c:v>
                </c:pt>
                <c:pt idx="855">
                  <c:v>#N/A</c:v>
                </c:pt>
                <c:pt idx="856">
                  <c:v>-1.1843308100000001</c:v>
                </c:pt>
                <c:pt idx="857">
                  <c:v>#N/A</c:v>
                </c:pt>
                <c:pt idx="858">
                  <c:v>-1.1708465400000001</c:v>
                </c:pt>
                <c:pt idx="859">
                  <c:v>#N/A</c:v>
                </c:pt>
                <c:pt idx="860">
                  <c:v>-1.1613523400000001</c:v>
                </c:pt>
                <c:pt idx="861">
                  <c:v>#N/A</c:v>
                </c:pt>
                <c:pt idx="862">
                  <c:v>-1.1569022600000001</c:v>
                </c:pt>
                <c:pt idx="863">
                  <c:v>#N/A</c:v>
                </c:pt>
                <c:pt idx="864">
                  <c:v>-1.16047762</c:v>
                </c:pt>
                <c:pt idx="865">
                  <c:v>#N/A</c:v>
                </c:pt>
                <c:pt idx="866">
                  <c:v>-1.17001764</c:v>
                </c:pt>
                <c:pt idx="867">
                  <c:v>#N/A</c:v>
                </c:pt>
                <c:pt idx="868">
                  <c:v>-1.1861266699999999</c:v>
                </c:pt>
                <c:pt idx="869">
                  <c:v>#N/A</c:v>
                </c:pt>
                <c:pt idx="870">
                  <c:v>-1.2055792999999999</c:v>
                </c:pt>
                <c:pt idx="871">
                  <c:v>#N/A</c:v>
                </c:pt>
                <c:pt idx="872">
                  <c:v>-1.2261541300000001</c:v>
                </c:pt>
                <c:pt idx="873">
                  <c:v>#N/A</c:v>
                </c:pt>
                <c:pt idx="874">
                  <c:v>-1.2431049300000001</c:v>
                </c:pt>
                <c:pt idx="875">
                  <c:v>#N/A</c:v>
                </c:pt>
                <c:pt idx="876">
                  <c:v>-1.25769898</c:v>
                </c:pt>
                <c:pt idx="877">
                  <c:v>#N/A</c:v>
                </c:pt>
                <c:pt idx="878">
                  <c:v>-1.2660749200000001</c:v>
                </c:pt>
                <c:pt idx="879">
                  <c:v>#N/A</c:v>
                </c:pt>
                <c:pt idx="880">
                  <c:v>-1.26671355</c:v>
                </c:pt>
                <c:pt idx="881">
                  <c:v>#N/A</c:v>
                </c:pt>
                <c:pt idx="882">
                  <c:v>-1.25983994</c:v>
                </c:pt>
                <c:pt idx="883">
                  <c:v>#N/A</c:v>
                </c:pt>
                <c:pt idx="884">
                  <c:v>-1.2466081899999999</c:v>
                </c:pt>
                <c:pt idx="885">
                  <c:v>#N/A</c:v>
                </c:pt>
                <c:pt idx="886">
                  <c:v>-1.2266758600000001</c:v>
                </c:pt>
                <c:pt idx="887">
                  <c:v>#N/A</c:v>
                </c:pt>
                <c:pt idx="888">
                  <c:v>-1.2039622400000001</c:v>
                </c:pt>
                <c:pt idx="889">
                  <c:v>#N/A</c:v>
                </c:pt>
                <c:pt idx="890">
                  <c:v>-1.181263</c:v>
                </c:pt>
                <c:pt idx="891">
                  <c:v>#N/A</c:v>
                </c:pt>
                <c:pt idx="892">
                  <c:v>-1.1636666099999999</c:v>
                </c:pt>
                <c:pt idx="893">
                  <c:v>#N/A</c:v>
                </c:pt>
                <c:pt idx="894">
                  <c:v>-1.1487079899999999</c:v>
                </c:pt>
                <c:pt idx="895">
                  <c:v>#N/A</c:v>
                </c:pt>
                <c:pt idx="896">
                  <c:v>-1.14246694</c:v>
                </c:pt>
                <c:pt idx="897">
                  <c:v>#N/A</c:v>
                </c:pt>
                <c:pt idx="898">
                  <c:v>-1.1438572199999999</c:v>
                </c:pt>
                <c:pt idx="899">
                  <c:v>#N/A</c:v>
                </c:pt>
                <c:pt idx="900">
                  <c:v>-1.1531425500000001</c:v>
                </c:pt>
                <c:pt idx="901">
                  <c:v>#N/A</c:v>
                </c:pt>
                <c:pt idx="902">
                  <c:v>-1.1664794999999999</c:v>
                </c:pt>
                <c:pt idx="903">
                  <c:v>#N/A</c:v>
                </c:pt>
                <c:pt idx="904">
                  <c:v>-1.1863377399999999</c:v>
                </c:pt>
                <c:pt idx="905">
                  <c:v>#N/A</c:v>
                </c:pt>
                <c:pt idx="906">
                  <c:v>-1.2070880900000001</c:v>
                </c:pt>
                <c:pt idx="907">
                  <c:v>#N/A</c:v>
                </c:pt>
                <c:pt idx="908">
                  <c:v>-1.2313054699999999</c:v>
                </c:pt>
                <c:pt idx="909">
                  <c:v>#N/A</c:v>
                </c:pt>
                <c:pt idx="910">
                  <c:v>-1.25136205</c:v>
                </c:pt>
                <c:pt idx="911">
                  <c:v>#N/A</c:v>
                </c:pt>
                <c:pt idx="912">
                  <c:v>-1.26998451</c:v>
                </c:pt>
                <c:pt idx="913">
                  <c:v>#N/A</c:v>
                </c:pt>
                <c:pt idx="914">
                  <c:v>-1.2825451800000001</c:v>
                </c:pt>
                <c:pt idx="915">
                  <c:v>#N/A</c:v>
                </c:pt>
                <c:pt idx="916">
                  <c:v>-1.2877933500000001</c:v>
                </c:pt>
                <c:pt idx="917">
                  <c:v>#N/A</c:v>
                </c:pt>
                <c:pt idx="918">
                  <c:v>-1.28408246</c:v>
                </c:pt>
                <c:pt idx="919">
                  <c:v>#N/A</c:v>
                </c:pt>
                <c:pt idx="920">
                  <c:v>-1.2741066999999999</c:v>
                </c:pt>
                <c:pt idx="921">
                  <c:v>#N/A</c:v>
                </c:pt>
                <c:pt idx="922">
                  <c:v>-1.25648783</c:v>
                </c:pt>
                <c:pt idx="923">
                  <c:v>#N/A</c:v>
                </c:pt>
                <c:pt idx="924">
                  <c:v>-1.2343195199999999</c:v>
                </c:pt>
                <c:pt idx="925">
                  <c:v>#N/A</c:v>
                </c:pt>
                <c:pt idx="926">
                  <c:v>-1.20960136</c:v>
                </c:pt>
                <c:pt idx="927">
                  <c:v>#N/A</c:v>
                </c:pt>
                <c:pt idx="928">
                  <c:v>-1.1874030099999999</c:v>
                </c:pt>
                <c:pt idx="929">
                  <c:v>#N/A</c:v>
                </c:pt>
                <c:pt idx="930">
                  <c:v>-1.16667063</c:v>
                </c:pt>
                <c:pt idx="931">
                  <c:v>#N/A</c:v>
                </c:pt>
                <c:pt idx="932">
                  <c:v>-1.14691101</c:v>
                </c:pt>
                <c:pt idx="933">
                  <c:v>#N/A</c:v>
                </c:pt>
                <c:pt idx="934">
                  <c:v>-1.1342821000000001</c:v>
                </c:pt>
                <c:pt idx="935">
                  <c:v>#N/A</c:v>
                </c:pt>
                <c:pt idx="936">
                  <c:v>-1.1266016599999999</c:v>
                </c:pt>
                <c:pt idx="937">
                  <c:v>#N/A</c:v>
                </c:pt>
                <c:pt idx="938">
                  <c:v>-1.1260741299999999</c:v>
                </c:pt>
                <c:pt idx="939">
                  <c:v>#N/A</c:v>
                </c:pt>
                <c:pt idx="940">
                  <c:v>-1.13263337</c:v>
                </c:pt>
                <c:pt idx="941">
                  <c:v>#N/A</c:v>
                </c:pt>
                <c:pt idx="942">
                  <c:v>-1.1455284800000001</c:v>
                </c:pt>
                <c:pt idx="943">
                  <c:v>#N/A</c:v>
                </c:pt>
                <c:pt idx="944">
                  <c:v>-1.1641478700000001</c:v>
                </c:pt>
                <c:pt idx="945">
                  <c:v>#N/A</c:v>
                </c:pt>
                <c:pt idx="946">
                  <c:v>-1.1845110000000001</c:v>
                </c:pt>
                <c:pt idx="947">
                  <c:v>#N/A</c:v>
                </c:pt>
                <c:pt idx="948">
                  <c:v>-1.2094028400000001</c:v>
                </c:pt>
                <c:pt idx="949">
                  <c:v>#N/A</c:v>
                </c:pt>
                <c:pt idx="950">
                  <c:v>-1.2343687800000001</c:v>
                </c:pt>
                <c:pt idx="951">
                  <c:v>#N/A</c:v>
                </c:pt>
                <c:pt idx="952">
                  <c:v>-1.25499574</c:v>
                </c:pt>
                <c:pt idx="953">
                  <c:v>#N/A</c:v>
                </c:pt>
                <c:pt idx="954">
                  <c:v>-1.2748359199999999</c:v>
                </c:pt>
                <c:pt idx="955">
                  <c:v>#N/A</c:v>
                </c:pt>
                <c:pt idx="956">
                  <c:v>-1.2882849599999999</c:v>
                </c:pt>
                <c:pt idx="957">
                  <c:v>#N/A</c:v>
                </c:pt>
                <c:pt idx="958">
                  <c:v>-1.29786877</c:v>
                </c:pt>
                <c:pt idx="959">
                  <c:v>#N/A</c:v>
                </c:pt>
                <c:pt idx="960">
                  <c:v>-1.30107263</c:v>
                </c:pt>
                <c:pt idx="961">
                  <c:v>#N/A</c:v>
                </c:pt>
                <c:pt idx="962">
                  <c:v>-1.2978168299999999</c:v>
                </c:pt>
                <c:pt idx="963">
                  <c:v>#N/A</c:v>
                </c:pt>
                <c:pt idx="964">
                  <c:v>-1.28870361</c:v>
                </c:pt>
                <c:pt idx="965">
                  <c:v>#N/A</c:v>
                </c:pt>
                <c:pt idx="966">
                  <c:v>-1.27588674</c:v>
                </c:pt>
                <c:pt idx="967">
                  <c:v>#N/A</c:v>
                </c:pt>
                <c:pt idx="968">
                  <c:v>-1.2566985900000001</c:v>
                </c:pt>
                <c:pt idx="969">
                  <c:v>#N/A</c:v>
                </c:pt>
                <c:pt idx="970">
                  <c:v>-1.2336564800000001</c:v>
                </c:pt>
                <c:pt idx="971">
                  <c:v>#N/A</c:v>
                </c:pt>
                <c:pt idx="972">
                  <c:v>-1.2085766899999999</c:v>
                </c:pt>
                <c:pt idx="973">
                  <c:v>#N/A</c:v>
                </c:pt>
                <c:pt idx="974">
                  <c:v>-1.1862546300000001</c:v>
                </c:pt>
                <c:pt idx="975">
                  <c:v>#N/A</c:v>
                </c:pt>
                <c:pt idx="976">
                  <c:v>-1.16515759</c:v>
                </c:pt>
                <c:pt idx="977">
                  <c:v>#N/A</c:v>
                </c:pt>
                <c:pt idx="978">
                  <c:v>-1.1441033899999999</c:v>
                </c:pt>
                <c:pt idx="979">
                  <c:v>#N/A</c:v>
                </c:pt>
                <c:pt idx="980">
                  <c:v>-1.12704033</c:v>
                </c:pt>
                <c:pt idx="981">
                  <c:v>#N/A</c:v>
                </c:pt>
                <c:pt idx="982">
                  <c:v>-1.1148662600000001</c:v>
                </c:pt>
                <c:pt idx="983">
                  <c:v>#N/A</c:v>
                </c:pt>
                <c:pt idx="984">
                  <c:v>-1.1088055800000001</c:v>
                </c:pt>
                <c:pt idx="985">
                  <c:v>#N/A</c:v>
                </c:pt>
                <c:pt idx="986">
                  <c:v>-1.1080429300000001</c:v>
                </c:pt>
                <c:pt idx="987">
                  <c:v>#N/A</c:v>
                </c:pt>
                <c:pt idx="988">
                  <c:v>-1.1132355</c:v>
                </c:pt>
                <c:pt idx="989">
                  <c:v>#N/A</c:v>
                </c:pt>
                <c:pt idx="990">
                  <c:v>-1.1244738599999999</c:v>
                </c:pt>
                <c:pt idx="991">
                  <c:v>#N/A</c:v>
                </c:pt>
                <c:pt idx="992">
                  <c:v>-1.1409515800000001</c:v>
                </c:pt>
                <c:pt idx="993">
                  <c:v>#N/A</c:v>
                </c:pt>
                <c:pt idx="994">
                  <c:v>-1.15931535</c:v>
                </c:pt>
                <c:pt idx="995">
                  <c:v>#N/A</c:v>
                </c:pt>
                <c:pt idx="996">
                  <c:v>-1.1822011100000001</c:v>
                </c:pt>
                <c:pt idx="997">
                  <c:v>#N/A</c:v>
                </c:pt>
                <c:pt idx="998">
                  <c:v>-1.2036650099999999</c:v>
                </c:pt>
                <c:pt idx="999">
                  <c:v>#N/A</c:v>
                </c:pt>
                <c:pt idx="1000">
                  <c:v>-1.2278839500000001</c:v>
                </c:pt>
                <c:pt idx="1001">
                  <c:v>#N/A</c:v>
                </c:pt>
                <c:pt idx="1002">
                  <c:v>-1.24854734</c:v>
                </c:pt>
                <c:pt idx="1003">
                  <c:v>#N/A</c:v>
                </c:pt>
                <c:pt idx="1004">
                  <c:v>-1.26973414</c:v>
                </c:pt>
                <c:pt idx="1005">
                  <c:v>#N/A</c:v>
                </c:pt>
                <c:pt idx="1006">
                  <c:v>-1.28748095</c:v>
                </c:pt>
                <c:pt idx="1007">
                  <c:v>#N/A</c:v>
                </c:pt>
                <c:pt idx="1008">
                  <c:v>-1.3005151699999999</c:v>
                </c:pt>
                <c:pt idx="1009">
                  <c:v>#N/A</c:v>
                </c:pt>
                <c:pt idx="1010">
                  <c:v>-1.3083508399999999</c:v>
                </c:pt>
                <c:pt idx="1011">
                  <c:v>#N/A</c:v>
                </c:pt>
                <c:pt idx="1012">
                  <c:v>-1.31049068</c:v>
                </c:pt>
                <c:pt idx="1013">
                  <c:v>#N/A</c:v>
                </c:pt>
                <c:pt idx="1014">
                  <c:v>-1.3076265</c:v>
                </c:pt>
                <c:pt idx="1015">
                  <c:v>#N/A</c:v>
                </c:pt>
                <c:pt idx="1016">
                  <c:v>-1.29968595</c:v>
                </c:pt>
                <c:pt idx="1017">
                  <c:v>#N/A</c:v>
                </c:pt>
                <c:pt idx="1018">
                  <c:v>-1.2872585700000001</c:v>
                </c:pt>
                <c:pt idx="1019">
                  <c:v>#N/A</c:v>
                </c:pt>
                <c:pt idx="1020">
                  <c:v>-1.2728177899999999</c:v>
                </c:pt>
                <c:pt idx="1021">
                  <c:v>#N/A</c:v>
                </c:pt>
                <c:pt idx="1022">
                  <c:v>-1.25551927</c:v>
                </c:pt>
                <c:pt idx="1023">
                  <c:v>#N/A</c:v>
                </c:pt>
                <c:pt idx="1024">
                  <c:v>-1.23317392</c:v>
                </c:pt>
                <c:pt idx="1025">
                  <c:v>#N/A</c:v>
                </c:pt>
                <c:pt idx="1026">
                  <c:v>-1.2091263299999999</c:v>
                </c:pt>
                <c:pt idx="1027">
                  <c:v>#N/A</c:v>
                </c:pt>
                <c:pt idx="1028">
                  <c:v>-1.18504743</c:v>
                </c:pt>
                <c:pt idx="1029">
                  <c:v>#N/A</c:v>
                </c:pt>
                <c:pt idx="1030">
                  <c:v>-1.16420667</c:v>
                </c:pt>
                <c:pt idx="1031">
                  <c:v>#N/A</c:v>
                </c:pt>
                <c:pt idx="1032">
                  <c:v>-1.14254594</c:v>
                </c:pt>
                <c:pt idx="1033">
                  <c:v>#N/A</c:v>
                </c:pt>
                <c:pt idx="1034">
                  <c:v>-1.1238978500000001</c:v>
                </c:pt>
                <c:pt idx="1035">
                  <c:v>#N/A</c:v>
                </c:pt>
                <c:pt idx="1036">
                  <c:v>-1.10863505</c:v>
                </c:pt>
                <c:pt idx="1037">
                  <c:v>#N/A</c:v>
                </c:pt>
                <c:pt idx="1038">
                  <c:v>-1.0971032000000001</c:v>
                </c:pt>
                <c:pt idx="1039">
                  <c:v>#N/A</c:v>
                </c:pt>
                <c:pt idx="1040">
                  <c:v>-1.0905025699999999</c:v>
                </c:pt>
                <c:pt idx="1041">
                  <c:v>#N/A</c:v>
                </c:pt>
                <c:pt idx="1042">
                  <c:v>-1.087372</c:v>
                </c:pt>
                <c:pt idx="1043">
                  <c:v>#N/A</c:v>
                </c:pt>
                <c:pt idx="1044">
                  <c:v>-1.08872635</c:v>
                </c:pt>
                <c:pt idx="1045">
                  <c:v>#N/A</c:v>
                </c:pt>
                <c:pt idx="1046">
                  <c:v>-1.0949205900000001</c:v>
                </c:pt>
                <c:pt idx="1047">
                  <c:v>#N/A</c:v>
                </c:pt>
                <c:pt idx="1048">
                  <c:v>-1.10380192</c:v>
                </c:pt>
                <c:pt idx="1049">
                  <c:v>#N/A</c:v>
                </c:pt>
                <c:pt idx="1050">
                  <c:v>-1.11695773</c:v>
                </c:pt>
                <c:pt idx="1051">
                  <c:v>#N/A</c:v>
                </c:pt>
                <c:pt idx="1052">
                  <c:v>-1.13289274</c:v>
                </c:pt>
                <c:pt idx="1053">
                  <c:v>#N/A</c:v>
                </c:pt>
                <c:pt idx="1054">
                  <c:v>-1.1509559300000001</c:v>
                </c:pt>
                <c:pt idx="1055">
                  <c:v>#N/A</c:v>
                </c:pt>
                <c:pt idx="1056">
                  <c:v>-1.17063534</c:v>
                </c:pt>
                <c:pt idx="1057">
                  <c:v>#N/A</c:v>
                </c:pt>
                <c:pt idx="1058">
                  <c:v>-1.19126753</c:v>
                </c:pt>
                <c:pt idx="1059">
                  <c:v>#N/A</c:v>
                </c:pt>
                <c:pt idx="1060">
                  <c:v>-1.2100135700000001</c:v>
                </c:pt>
                <c:pt idx="1061">
                  <c:v>#N/A</c:v>
                </c:pt>
                <c:pt idx="1062">
                  <c:v>-1.2308537799999999</c:v>
                </c:pt>
                <c:pt idx="1063">
                  <c:v>#N/A</c:v>
                </c:pt>
                <c:pt idx="1064">
                  <c:v>-1.2510910099999999</c:v>
                </c:pt>
                <c:pt idx="1065">
                  <c:v>#N/A</c:v>
                </c:pt>
                <c:pt idx="1066">
                  <c:v>-1.2678107199999999</c:v>
                </c:pt>
                <c:pt idx="1067">
                  <c:v>#N/A</c:v>
                </c:pt>
                <c:pt idx="1068">
                  <c:v>-1.28288921</c:v>
                </c:pt>
                <c:pt idx="1069">
                  <c:v>#N/A</c:v>
                </c:pt>
                <c:pt idx="1070">
                  <c:v>-1.2975367</c:v>
                </c:pt>
                <c:pt idx="1071">
                  <c:v>#N/A</c:v>
                </c:pt>
                <c:pt idx="1072">
                  <c:v>-1.3095683300000001</c:v>
                </c:pt>
                <c:pt idx="1073">
                  <c:v>#N/A</c:v>
                </c:pt>
                <c:pt idx="1074">
                  <c:v>-1.31771989</c:v>
                </c:pt>
                <c:pt idx="1075">
                  <c:v>#N/A</c:v>
                </c:pt>
                <c:pt idx="1076">
                  <c:v>-1.3236045000000001</c:v>
                </c:pt>
                <c:pt idx="1077">
                  <c:v>#N/A</c:v>
                </c:pt>
                <c:pt idx="1078">
                  <c:v>-1.32632879</c:v>
                </c:pt>
                <c:pt idx="1079">
                  <c:v>#N/A</c:v>
                </c:pt>
                <c:pt idx="1080">
                  <c:v>-1.32569611</c:v>
                </c:pt>
                <c:pt idx="1081">
                  <c:v>#N/A</c:v>
                </c:pt>
                <c:pt idx="1082">
                  <c:v>-1.3217423500000001</c:v>
                </c:pt>
                <c:pt idx="1083">
                  <c:v>#N/A</c:v>
                </c:pt>
                <c:pt idx="1084">
                  <c:v>-1.3156025600000001</c:v>
                </c:pt>
                <c:pt idx="1085">
                  <c:v>#N/A</c:v>
                </c:pt>
                <c:pt idx="1086">
                  <c:v>-1.30503002</c:v>
                </c:pt>
                <c:pt idx="1087">
                  <c:v>#N/A</c:v>
                </c:pt>
                <c:pt idx="1088">
                  <c:v>-1.29001919</c:v>
                </c:pt>
                <c:pt idx="1089">
                  <c:v>#N/A</c:v>
                </c:pt>
                <c:pt idx="1090">
                  <c:v>-1.2765506600000001</c:v>
                </c:pt>
                <c:pt idx="1091">
                  <c:v>#N/A</c:v>
                </c:pt>
                <c:pt idx="1092">
                  <c:v>-1.2587936</c:v>
                </c:pt>
                <c:pt idx="1093">
                  <c:v>#N/A</c:v>
                </c:pt>
                <c:pt idx="1094">
                  <c:v>-1.24128642</c:v>
                </c:pt>
                <c:pt idx="1095">
                  <c:v>#N/A</c:v>
                </c:pt>
                <c:pt idx="1096">
                  <c:v>-1.2203976000000001</c:v>
                </c:pt>
                <c:pt idx="1097">
                  <c:v>#N/A</c:v>
                </c:pt>
                <c:pt idx="1098">
                  <c:v>-1.19956917</c:v>
                </c:pt>
                <c:pt idx="1099">
                  <c:v>#N/A</c:v>
                </c:pt>
                <c:pt idx="1100">
                  <c:v>-1.1813043000000001</c:v>
                </c:pt>
                <c:pt idx="1101">
                  <c:v>#N/A</c:v>
                </c:pt>
                <c:pt idx="1102">
                  <c:v>-1.1615458599999999</c:v>
                </c:pt>
                <c:pt idx="1103">
                  <c:v>#N/A</c:v>
                </c:pt>
                <c:pt idx="1104">
                  <c:v>-1.14278031</c:v>
                </c:pt>
                <c:pt idx="1105">
                  <c:v>#N/A</c:v>
                </c:pt>
                <c:pt idx="1106">
                  <c:v>-1.1234900999999999</c:v>
                </c:pt>
                <c:pt idx="1107">
                  <c:v>#N/A</c:v>
                </c:pt>
                <c:pt idx="1108">
                  <c:v>-1.1074441399999999</c:v>
                </c:pt>
                <c:pt idx="1109">
                  <c:v>#N/A</c:v>
                </c:pt>
                <c:pt idx="1110">
                  <c:v>-1.0962061000000001</c:v>
                </c:pt>
                <c:pt idx="1111">
                  <c:v>#N/A</c:v>
                </c:pt>
                <c:pt idx="1112">
                  <c:v>-1.08763802</c:v>
                </c:pt>
                <c:pt idx="1113">
                  <c:v>#N/A</c:v>
                </c:pt>
                <c:pt idx="1114">
                  <c:v>-1.0798831499999999</c:v>
                </c:pt>
                <c:pt idx="1115">
                  <c:v>#N/A</c:v>
                </c:pt>
                <c:pt idx="1116">
                  <c:v>-1.0748922000000001</c:v>
                </c:pt>
                <c:pt idx="1117">
                  <c:v>#N/A</c:v>
                </c:pt>
                <c:pt idx="1118">
                  <c:v>-1.07275063</c:v>
                </c:pt>
                <c:pt idx="1119">
                  <c:v>#N/A</c:v>
                </c:pt>
                <c:pt idx="1120">
                  <c:v>-1.0728879899999999</c:v>
                </c:pt>
                <c:pt idx="1121">
                  <c:v>#N/A</c:v>
                </c:pt>
                <c:pt idx="1122">
                  <c:v>-1.0745588100000001</c:v>
                </c:pt>
                <c:pt idx="1123">
                  <c:v>#N/A</c:v>
                </c:pt>
                <c:pt idx="1124">
                  <c:v>-1.07733115</c:v>
                </c:pt>
                <c:pt idx="1125">
                  <c:v>#N/A</c:v>
                </c:pt>
                <c:pt idx="1126">
                  <c:v>-1.08300459</c:v>
                </c:pt>
                <c:pt idx="1127">
                  <c:v>#N/A</c:v>
                </c:pt>
                <c:pt idx="1128">
                  <c:v>-1.0923451900000001</c:v>
                </c:pt>
                <c:pt idx="1129">
                  <c:v>#N/A</c:v>
                </c:pt>
                <c:pt idx="1130">
                  <c:v>-1.10347464</c:v>
                </c:pt>
                <c:pt idx="1131">
                  <c:v>#N/A</c:v>
                </c:pt>
                <c:pt idx="1132">
                  <c:v>-1.1152754600000001</c:v>
                </c:pt>
                <c:pt idx="1133">
                  <c:v>#N/A</c:v>
                </c:pt>
                <c:pt idx="1134">
                  <c:v>-1.12848463</c:v>
                </c:pt>
                <c:pt idx="1135">
                  <c:v>#N/A</c:v>
                </c:pt>
                <c:pt idx="1136">
                  <c:v>-1.14217287</c:v>
                </c:pt>
                <c:pt idx="1137">
                  <c:v>#N/A</c:v>
                </c:pt>
                <c:pt idx="1138">
                  <c:v>-1.15956993</c:v>
                </c:pt>
                <c:pt idx="1139">
                  <c:v>#N/A</c:v>
                </c:pt>
                <c:pt idx="1140">
                  <c:v>-1.17493351</c:v>
                </c:pt>
                <c:pt idx="1141">
                  <c:v>#N/A</c:v>
                </c:pt>
                <c:pt idx="1142">
                  <c:v>-1.19324754</c:v>
                </c:pt>
                <c:pt idx="1143">
                  <c:v>#N/A</c:v>
                </c:pt>
                <c:pt idx="1144">
                  <c:v>-1.2123019900000001</c:v>
                </c:pt>
                <c:pt idx="1145">
                  <c:v>#N/A</c:v>
                </c:pt>
                <c:pt idx="1146">
                  <c:v>-1.23298051</c:v>
                </c:pt>
                <c:pt idx="1147">
                  <c:v>#N/A</c:v>
                </c:pt>
                <c:pt idx="1148">
                  <c:v>-1.25094507</c:v>
                </c:pt>
                <c:pt idx="1149">
                  <c:v>#N/A</c:v>
                </c:pt>
                <c:pt idx="1150">
                  <c:v>-1.2694875699999999</c:v>
                </c:pt>
                <c:pt idx="1151">
                  <c:v>#N/A</c:v>
                </c:pt>
                <c:pt idx="1152">
                  <c:v>-1.2865235800000001</c:v>
                </c:pt>
                <c:pt idx="1153">
                  <c:v>#N/A</c:v>
                </c:pt>
                <c:pt idx="1154">
                  <c:v>-1.2995453100000001</c:v>
                </c:pt>
                <c:pt idx="1155">
                  <c:v>#N/A</c:v>
                </c:pt>
                <c:pt idx="1156">
                  <c:v>-1.31024812</c:v>
                </c:pt>
                <c:pt idx="1157">
                  <c:v>#N/A</c:v>
                </c:pt>
                <c:pt idx="1158">
                  <c:v>-1.31833278</c:v>
                </c:pt>
                <c:pt idx="1159">
                  <c:v>#N/A</c:v>
                </c:pt>
                <c:pt idx="1160">
                  <c:v>-1.3239013500000001</c:v>
                </c:pt>
                <c:pt idx="1161">
                  <c:v>#N/A</c:v>
                </c:pt>
                <c:pt idx="1162">
                  <c:v>-1.3273361699999999</c:v>
                </c:pt>
                <c:pt idx="1163">
                  <c:v>#N/A</c:v>
                </c:pt>
                <c:pt idx="1164">
                  <c:v>-1.3288087099999999</c:v>
                </c:pt>
                <c:pt idx="1165">
                  <c:v>#N/A</c:v>
                </c:pt>
                <c:pt idx="1166">
                  <c:v>-1.32691683</c:v>
                </c:pt>
                <c:pt idx="1167">
                  <c:v>#N/A</c:v>
                </c:pt>
                <c:pt idx="1168">
                  <c:v>-1.3227170500000001</c:v>
                </c:pt>
                <c:pt idx="1169">
                  <c:v>#N/A</c:v>
                </c:pt>
                <c:pt idx="1170">
                  <c:v>-1.31576622</c:v>
                </c:pt>
                <c:pt idx="1171">
                  <c:v>#N/A</c:v>
                </c:pt>
                <c:pt idx="1172">
                  <c:v>-1.3071267799999999</c:v>
                </c:pt>
                <c:pt idx="1173">
                  <c:v>#N/A</c:v>
                </c:pt>
                <c:pt idx="1174">
                  <c:v>-1.2962011099999999</c:v>
                </c:pt>
                <c:pt idx="1175">
                  <c:v>#N/A</c:v>
                </c:pt>
                <c:pt idx="1176">
                  <c:v>-1.2856934</c:v>
                </c:pt>
                <c:pt idx="1177">
                  <c:v>#N/A</c:v>
                </c:pt>
                <c:pt idx="1178">
                  <c:v>-1.2749859800000001</c:v>
                </c:pt>
                <c:pt idx="1179">
                  <c:v>#N/A</c:v>
                </c:pt>
                <c:pt idx="1180">
                  <c:v>-1.2618423599999999</c:v>
                </c:pt>
                <c:pt idx="1181">
                  <c:v>#N/A</c:v>
                </c:pt>
                <c:pt idx="1182">
                  <c:v>-1.2491207900000001</c:v>
                </c:pt>
                <c:pt idx="1183">
                  <c:v>#N/A</c:v>
                </c:pt>
                <c:pt idx="1184">
                  <c:v>-1.23516147</c:v>
                </c:pt>
                <c:pt idx="1185">
                  <c:v>#N/A</c:v>
                </c:pt>
                <c:pt idx="1186">
                  <c:v>-1.2180210499999999</c:v>
                </c:pt>
                <c:pt idx="1187">
                  <c:v>#N/A</c:v>
                </c:pt>
                <c:pt idx="1188">
                  <c:v>-1.2023389099999999</c:v>
                </c:pt>
                <c:pt idx="1189">
                  <c:v>#N/A</c:v>
                </c:pt>
                <c:pt idx="1190">
                  <c:v>-1.1872295500000001</c:v>
                </c:pt>
                <c:pt idx="1191">
                  <c:v>#N/A</c:v>
                </c:pt>
                <c:pt idx="1192">
                  <c:v>-1.1739999999999999</c:v>
                </c:pt>
                <c:pt idx="1193">
                  <c:v>#N/A</c:v>
                </c:pt>
                <c:pt idx="1194">
                  <c:v>-1.1590503400000001</c:v>
                </c:pt>
                <c:pt idx="1195">
                  <c:v>#N/A</c:v>
                </c:pt>
                <c:pt idx="1196">
                  <c:v>-1.1442931599999999</c:v>
                </c:pt>
                <c:pt idx="1197">
                  <c:v>#N/A</c:v>
                </c:pt>
                <c:pt idx="1198">
                  <c:v>-1.1304531099999999</c:v>
                </c:pt>
                <c:pt idx="1199">
                  <c:v>#N/A</c:v>
                </c:pt>
                <c:pt idx="1200">
                  <c:v>-1.1180249099999999</c:v>
                </c:pt>
                <c:pt idx="1201">
                  <c:v>#N/A</c:v>
                </c:pt>
                <c:pt idx="1202">
                  <c:v>-1.1075248099999999</c:v>
                </c:pt>
                <c:pt idx="1203">
                  <c:v>#N/A</c:v>
                </c:pt>
                <c:pt idx="1204">
                  <c:v>-1.0984114300000001</c:v>
                </c:pt>
                <c:pt idx="1205">
                  <c:v>#N/A</c:v>
                </c:pt>
                <c:pt idx="1206">
                  <c:v>-1.0903780700000001</c:v>
                </c:pt>
                <c:pt idx="1207">
                  <c:v>#N/A</c:v>
                </c:pt>
                <c:pt idx="1208">
                  <c:v>-1.0838948399999999</c:v>
                </c:pt>
                <c:pt idx="1209">
                  <c:v>#N/A</c:v>
                </c:pt>
                <c:pt idx="1210">
                  <c:v>-1.0794640799999999</c:v>
                </c:pt>
                <c:pt idx="1211">
                  <c:v>#N/A</c:v>
                </c:pt>
                <c:pt idx="1212">
                  <c:v>-1.0749172499999999</c:v>
                </c:pt>
                <c:pt idx="1213">
                  <c:v>#N/A</c:v>
                </c:pt>
                <c:pt idx="1214">
                  <c:v>-1.07103758</c:v>
                </c:pt>
                <c:pt idx="1215">
                  <c:v>#N/A</c:v>
                </c:pt>
                <c:pt idx="1216">
                  <c:v>-1.0683630399999999</c:v>
                </c:pt>
                <c:pt idx="1217">
                  <c:v>#N/A</c:v>
                </c:pt>
                <c:pt idx="1218">
                  <c:v>-1.0672392399999999</c:v>
                </c:pt>
                <c:pt idx="1219">
                  <c:v>#N/A</c:v>
                </c:pt>
                <c:pt idx="1220">
                  <c:v>-1.06724109</c:v>
                </c:pt>
                <c:pt idx="1221">
                  <c:v>#N/A</c:v>
                </c:pt>
                <c:pt idx="1222">
                  <c:v>-1.06810267</c:v>
                </c:pt>
                <c:pt idx="1223">
                  <c:v>#N/A</c:v>
                </c:pt>
                <c:pt idx="1224">
                  <c:v>-1.0700053899999999</c:v>
                </c:pt>
                <c:pt idx="1225">
                  <c:v>#N/A</c:v>
                </c:pt>
                <c:pt idx="1226">
                  <c:v>-1.0724734499999999</c:v>
                </c:pt>
                <c:pt idx="1227">
                  <c:v>#N/A</c:v>
                </c:pt>
                <c:pt idx="1228">
                  <c:v>-1.0759218500000001</c:v>
                </c:pt>
                <c:pt idx="1229">
                  <c:v>#N/A</c:v>
                </c:pt>
                <c:pt idx="1230">
                  <c:v>-1.0808536</c:v>
                </c:pt>
                <c:pt idx="1231">
                  <c:v>#N/A</c:v>
                </c:pt>
                <c:pt idx="1232">
                  <c:v>-1.0853751700000001</c:v>
                </c:pt>
                <c:pt idx="1233">
                  <c:v>#N/A</c:v>
                </c:pt>
                <c:pt idx="1234">
                  <c:v>-1.09143374</c:v>
                </c:pt>
                <c:pt idx="1235">
                  <c:v>#N/A</c:v>
                </c:pt>
                <c:pt idx="1236">
                  <c:v>-1.0983438800000001</c:v>
                </c:pt>
                <c:pt idx="1237">
                  <c:v>#N/A</c:v>
                </c:pt>
                <c:pt idx="1238">
                  <c:v>-1.10611997</c:v>
                </c:pt>
                <c:pt idx="1239">
                  <c:v>#N/A</c:v>
                </c:pt>
                <c:pt idx="1240">
                  <c:v>-1.1145368499999999</c:v>
                </c:pt>
                <c:pt idx="1241">
                  <c:v>#N/A</c:v>
                </c:pt>
                <c:pt idx="1242">
                  <c:v>-1.1224999600000001</c:v>
                </c:pt>
                <c:pt idx="1243">
                  <c:v>#N/A</c:v>
                </c:pt>
                <c:pt idx="1244">
                  <c:v>-1.13184945</c:v>
                </c:pt>
                <c:pt idx="1245">
                  <c:v>#N/A</c:v>
                </c:pt>
                <c:pt idx="1246">
                  <c:v>-1.14188099</c:v>
                </c:pt>
                <c:pt idx="1247">
                  <c:v>#N/A</c:v>
                </c:pt>
                <c:pt idx="1248">
                  <c:v>-1.1528164000000001</c:v>
                </c:pt>
                <c:pt idx="1249">
                  <c:v>#N/A</c:v>
                </c:pt>
                <c:pt idx="1250">
                  <c:v>-1.1629366999999999</c:v>
                </c:pt>
                <c:pt idx="1251">
                  <c:v>#N/A</c:v>
                </c:pt>
                <c:pt idx="1252">
                  <c:v>-1.1734431999999999</c:v>
                </c:pt>
                <c:pt idx="1253">
                  <c:v>#N/A</c:v>
                </c:pt>
                <c:pt idx="1254">
                  <c:v>-1.18566138</c:v>
                </c:pt>
                <c:pt idx="1255">
                  <c:v>#N/A</c:v>
                </c:pt>
                <c:pt idx="1256">
                  <c:v>-1.1977335099999999</c:v>
                </c:pt>
                <c:pt idx="1257">
                  <c:v>#N/A</c:v>
                </c:pt>
                <c:pt idx="1258">
                  <c:v>-1.2082846</c:v>
                </c:pt>
                <c:pt idx="1259">
                  <c:v>#N/A</c:v>
                </c:pt>
                <c:pt idx="1260">
                  <c:v>-1.2201577100000001</c:v>
                </c:pt>
                <c:pt idx="1261">
                  <c:v>#N/A</c:v>
                </c:pt>
                <c:pt idx="1262">
                  <c:v>-1.2320640199999999</c:v>
                </c:pt>
                <c:pt idx="1263">
                  <c:v>#N/A</c:v>
                </c:pt>
                <c:pt idx="1264">
                  <c:v>-1.24376862</c:v>
                </c:pt>
                <c:pt idx="1265">
                  <c:v>#N/A</c:v>
                </c:pt>
                <c:pt idx="1266">
                  <c:v>-1.2550821999999999</c:v>
                </c:pt>
                <c:pt idx="1267">
                  <c:v>#N/A</c:v>
                </c:pt>
                <c:pt idx="1268">
                  <c:v>-1.2661428400000001</c:v>
                </c:pt>
                <c:pt idx="1269">
                  <c:v>#N/A</c:v>
                </c:pt>
                <c:pt idx="1270">
                  <c:v>-1.27291325</c:v>
                </c:pt>
                <c:pt idx="1271">
                  <c:v>#N/A</c:v>
                </c:pt>
                <c:pt idx="1272">
                  <c:v>-1.2821423700000001</c:v>
                </c:pt>
                <c:pt idx="1273">
                  <c:v>#N/A</c:v>
                </c:pt>
                <c:pt idx="1274">
                  <c:v>-1.2901468199999999</c:v>
                </c:pt>
                <c:pt idx="1275">
                  <c:v>#N/A</c:v>
                </c:pt>
                <c:pt idx="1276">
                  <c:v>-1.2978787000000001</c:v>
                </c:pt>
                <c:pt idx="1277">
                  <c:v>#N/A</c:v>
                </c:pt>
                <c:pt idx="1278">
                  <c:v>-1.3040896399999999</c:v>
                </c:pt>
                <c:pt idx="1279">
                  <c:v>#N/A</c:v>
                </c:pt>
                <c:pt idx="1280">
                  <c:v>-1.3084548600000001</c:v>
                </c:pt>
                <c:pt idx="1281">
                  <c:v>#N/A</c:v>
                </c:pt>
                <c:pt idx="1282">
                  <c:v>-1.31366681</c:v>
                </c:pt>
                <c:pt idx="1283">
                  <c:v>#N/A</c:v>
                </c:pt>
                <c:pt idx="1284">
                  <c:v>-1.31752534</c:v>
                </c:pt>
                <c:pt idx="1285">
                  <c:v>#N/A</c:v>
                </c:pt>
                <c:pt idx="1286">
                  <c:v>-1.3197202699999999</c:v>
                </c:pt>
                <c:pt idx="1287">
                  <c:v>#N/A</c:v>
                </c:pt>
                <c:pt idx="1288">
                  <c:v>-1.32070625</c:v>
                </c:pt>
                <c:pt idx="1289">
                  <c:v>#N/A</c:v>
                </c:pt>
                <c:pt idx="1290">
                  <c:v>-1.32234575</c:v>
                </c:pt>
                <c:pt idx="1291">
                  <c:v>#N/A</c:v>
                </c:pt>
                <c:pt idx="1292">
                  <c:v>-1.32472094</c:v>
                </c:pt>
                <c:pt idx="1293">
                  <c:v>#N/A</c:v>
                </c:pt>
                <c:pt idx="1294">
                  <c:v>-1.3269947200000001</c:v>
                </c:pt>
                <c:pt idx="1295">
                  <c:v>#N/A</c:v>
                </c:pt>
                <c:pt idx="1296">
                  <c:v>-1.32691526</c:v>
                </c:pt>
                <c:pt idx="1297">
                  <c:v>#N/A</c:v>
                </c:pt>
                <c:pt idx="1298">
                  <c:v>-1.32706616</c:v>
                </c:pt>
                <c:pt idx="1299">
                  <c:v>#N/A</c:v>
                </c:pt>
                <c:pt idx="1300">
                  <c:v>-1.32605526</c:v>
                </c:pt>
                <c:pt idx="1301">
                  <c:v>#N/A</c:v>
                </c:pt>
                <c:pt idx="1302">
                  <c:v>-1.3256880200000001</c:v>
                </c:pt>
                <c:pt idx="1303">
                  <c:v>#N/A</c:v>
                </c:pt>
                <c:pt idx="1304">
                  <c:v>-1.32555636</c:v>
                </c:pt>
                <c:pt idx="1305">
                  <c:v>#N/A</c:v>
                </c:pt>
                <c:pt idx="1306">
                  <c:v>-1.3233960600000001</c:v>
                </c:pt>
                <c:pt idx="1307">
                  <c:v>#N/A</c:v>
                </c:pt>
                <c:pt idx="1308">
                  <c:v>-1.3219299200000001</c:v>
                </c:pt>
                <c:pt idx="1309">
                  <c:v>#N/A</c:v>
                </c:pt>
                <c:pt idx="1310">
                  <c:v>-1.3204866799999999</c:v>
                </c:pt>
                <c:pt idx="1311">
                  <c:v>#N/A</c:v>
                </c:pt>
                <c:pt idx="1312">
                  <c:v>-1.3178065800000001</c:v>
                </c:pt>
                <c:pt idx="1313">
                  <c:v>#N/A</c:v>
                </c:pt>
                <c:pt idx="1314">
                  <c:v>-1.31463044</c:v>
                </c:pt>
                <c:pt idx="1315">
                  <c:v>#N/A</c:v>
                </c:pt>
                <c:pt idx="1316">
                  <c:v>-1.3100454500000001</c:v>
                </c:pt>
                <c:pt idx="1317">
                  <c:v>#N/A</c:v>
                </c:pt>
                <c:pt idx="1318">
                  <c:v>-1.30466601</c:v>
                </c:pt>
                <c:pt idx="1319">
                  <c:v>#N/A</c:v>
                </c:pt>
                <c:pt idx="1320">
                  <c:v>-1.2992688299999999</c:v>
                </c:pt>
                <c:pt idx="1321">
                  <c:v>#N/A</c:v>
                </c:pt>
                <c:pt idx="1322">
                  <c:v>-1.2938470399999999</c:v>
                </c:pt>
                <c:pt idx="1323">
                  <c:v>#N/A</c:v>
                </c:pt>
                <c:pt idx="1324">
                  <c:v>-1.2874217999999999</c:v>
                </c:pt>
                <c:pt idx="1325">
                  <c:v>#N/A</c:v>
                </c:pt>
                <c:pt idx="1326">
                  <c:v>-1.28093554</c:v>
                </c:pt>
                <c:pt idx="1327">
                  <c:v>#N/A</c:v>
                </c:pt>
                <c:pt idx="1328">
                  <c:v>-1.2737394099999999</c:v>
                </c:pt>
                <c:pt idx="1329">
                  <c:v>#N/A</c:v>
                </c:pt>
                <c:pt idx="1330">
                  <c:v>-1.2667431199999999</c:v>
                </c:pt>
                <c:pt idx="1331">
                  <c:v>#N/A</c:v>
                </c:pt>
                <c:pt idx="1332">
                  <c:v>-1.2578859200000001</c:v>
                </c:pt>
                <c:pt idx="1333">
                  <c:v>#N/A</c:v>
                </c:pt>
                <c:pt idx="1334">
                  <c:v>-1.24921758</c:v>
                </c:pt>
                <c:pt idx="1335">
                  <c:v>#N/A</c:v>
                </c:pt>
                <c:pt idx="1336">
                  <c:v>-1.24045768</c:v>
                </c:pt>
                <c:pt idx="1337">
                  <c:v>#N/A</c:v>
                </c:pt>
                <c:pt idx="1338">
                  <c:v>-1.23155579</c:v>
                </c:pt>
                <c:pt idx="1339">
                  <c:v>#N/A</c:v>
                </c:pt>
                <c:pt idx="1340">
                  <c:v>-1.22313413</c:v>
                </c:pt>
                <c:pt idx="1341">
                  <c:v>#N/A</c:v>
                </c:pt>
                <c:pt idx="1342">
                  <c:v>-1.21432517</c:v>
                </c:pt>
                <c:pt idx="1343">
                  <c:v>#N/A</c:v>
                </c:pt>
                <c:pt idx="1344">
                  <c:v>-1.20637091</c:v>
                </c:pt>
                <c:pt idx="1345">
                  <c:v>#N/A</c:v>
                </c:pt>
                <c:pt idx="1346">
                  <c:v>-1.19697246</c:v>
                </c:pt>
                <c:pt idx="1347">
                  <c:v>#N/A</c:v>
                </c:pt>
                <c:pt idx="1348">
                  <c:v>-1.1887291900000001</c:v>
                </c:pt>
                <c:pt idx="1349">
                  <c:v>#N/A</c:v>
                </c:pt>
                <c:pt idx="1350">
                  <c:v>-1.1793765199999999</c:v>
                </c:pt>
                <c:pt idx="1351">
                  <c:v>#N/A</c:v>
                </c:pt>
                <c:pt idx="1352">
                  <c:v>-1.1706943599999999</c:v>
                </c:pt>
                <c:pt idx="1353">
                  <c:v>#N/A</c:v>
                </c:pt>
                <c:pt idx="1354">
                  <c:v>-1.1619502500000001</c:v>
                </c:pt>
                <c:pt idx="1355">
                  <c:v>#N/A</c:v>
                </c:pt>
                <c:pt idx="1356">
                  <c:v>-1.15475357</c:v>
                </c:pt>
                <c:pt idx="1357">
                  <c:v>#N/A</c:v>
                </c:pt>
                <c:pt idx="1358">
                  <c:v>-1.1460783800000001</c:v>
                </c:pt>
                <c:pt idx="1359">
                  <c:v>#N/A</c:v>
                </c:pt>
                <c:pt idx="1360">
                  <c:v>-1.1376836800000001</c:v>
                </c:pt>
                <c:pt idx="1361">
                  <c:v>#N/A</c:v>
                </c:pt>
                <c:pt idx="1362">
                  <c:v>-1.1301137400000001</c:v>
                </c:pt>
                <c:pt idx="1363">
                  <c:v>#N/A</c:v>
                </c:pt>
                <c:pt idx="1364">
                  <c:v>-1.1228871499999999</c:v>
                </c:pt>
                <c:pt idx="1365">
                  <c:v>#N/A</c:v>
                </c:pt>
                <c:pt idx="1366">
                  <c:v>-1.1166898300000001</c:v>
                </c:pt>
                <c:pt idx="1367">
                  <c:v>#N/A</c:v>
                </c:pt>
                <c:pt idx="1368">
                  <c:v>-1.11123171</c:v>
                </c:pt>
                <c:pt idx="1369">
                  <c:v>#N/A</c:v>
                </c:pt>
                <c:pt idx="1370">
                  <c:v>-1.10534314</c:v>
                </c:pt>
                <c:pt idx="1371">
                  <c:v>#N/A</c:v>
                </c:pt>
                <c:pt idx="1372">
                  <c:v>-1.10007813</c:v>
                </c:pt>
                <c:pt idx="1373">
                  <c:v>#N/A</c:v>
                </c:pt>
                <c:pt idx="1374">
                  <c:v>-1.0956304400000001</c:v>
                </c:pt>
                <c:pt idx="1375">
                  <c:v>#N/A</c:v>
                </c:pt>
                <c:pt idx="1376">
                  <c:v>-1.0911795200000001</c:v>
                </c:pt>
                <c:pt idx="1377">
                  <c:v>#N/A</c:v>
                </c:pt>
                <c:pt idx="1378">
                  <c:v>-1.0877007999999999</c:v>
                </c:pt>
                <c:pt idx="1379">
                  <c:v>#N/A</c:v>
                </c:pt>
                <c:pt idx="1380">
                  <c:v>-1.08433267</c:v>
                </c:pt>
                <c:pt idx="1381">
                  <c:v>#N/A</c:v>
                </c:pt>
                <c:pt idx="1382">
                  <c:v>-1.08102728</c:v>
                </c:pt>
                <c:pt idx="1383">
                  <c:v>#N/A</c:v>
                </c:pt>
                <c:pt idx="1384">
                  <c:v>-1.0776894800000001</c:v>
                </c:pt>
                <c:pt idx="1385">
                  <c:v>#N/A</c:v>
                </c:pt>
                <c:pt idx="1386">
                  <c:v>-1.0743136099999999</c:v>
                </c:pt>
                <c:pt idx="1387">
                  <c:v>#N/A</c:v>
                </c:pt>
                <c:pt idx="1388">
                  <c:v>-1.0699335299999999</c:v>
                </c:pt>
                <c:pt idx="1389">
                  <c:v>#N/A</c:v>
                </c:pt>
                <c:pt idx="1390">
                  <c:v>-1.06632668</c:v>
                </c:pt>
                <c:pt idx="1391">
                  <c:v>#N/A</c:v>
                </c:pt>
                <c:pt idx="1392">
                  <c:v>-1.0630043</c:v>
                </c:pt>
                <c:pt idx="1393">
                  <c:v>#N/A</c:v>
                </c:pt>
                <c:pt idx="1394">
                  <c:v>-1.06048645</c:v>
                </c:pt>
                <c:pt idx="1395">
                  <c:v>#N/A</c:v>
                </c:pt>
                <c:pt idx="1396">
                  <c:v>-1.058632</c:v>
                </c:pt>
                <c:pt idx="1397">
                  <c:v>#N/A</c:v>
                </c:pt>
                <c:pt idx="1398">
                  <c:v>-1.0567404199999999</c:v>
                </c:pt>
                <c:pt idx="1399">
                  <c:v>#N/A</c:v>
                </c:pt>
                <c:pt idx="1400">
                  <c:v>-1.0552295700000001</c:v>
                </c:pt>
                <c:pt idx="1401">
                  <c:v>#N/A</c:v>
                </c:pt>
                <c:pt idx="1402">
                  <c:v>-1.05406212</c:v>
                </c:pt>
                <c:pt idx="1403">
                  <c:v>#N/A</c:v>
                </c:pt>
                <c:pt idx="1404">
                  <c:v>-1.05366253</c:v>
                </c:pt>
                <c:pt idx="1405">
                  <c:v>#N/A</c:v>
                </c:pt>
                <c:pt idx="1406">
                  <c:v>-1.0538744600000001</c:v>
                </c:pt>
                <c:pt idx="1407">
                  <c:v>#N/A</c:v>
                </c:pt>
                <c:pt idx="1408">
                  <c:v>-1.05499436</c:v>
                </c:pt>
                <c:pt idx="1409">
                  <c:v>#N/A</c:v>
                </c:pt>
                <c:pt idx="1410">
                  <c:v>-1.0573935999999999</c:v>
                </c:pt>
                <c:pt idx="1411">
                  <c:v>#N/A</c:v>
                </c:pt>
                <c:pt idx="1412">
                  <c:v>-1.0600503699999999</c:v>
                </c:pt>
                <c:pt idx="1413">
                  <c:v>#N/A</c:v>
                </c:pt>
                <c:pt idx="1414">
                  <c:v>-1.0630424599999999</c:v>
                </c:pt>
                <c:pt idx="1415">
                  <c:v>#N/A</c:v>
                </c:pt>
                <c:pt idx="1416">
                  <c:v>-1.0659675200000001</c:v>
                </c:pt>
                <c:pt idx="1417">
                  <c:v>#N/A</c:v>
                </c:pt>
                <c:pt idx="1418">
                  <c:v>-1.0690140699999999</c:v>
                </c:pt>
                <c:pt idx="1419">
                  <c:v>#N/A</c:v>
                </c:pt>
                <c:pt idx="1420">
                  <c:v>-1.0721411000000001</c:v>
                </c:pt>
                <c:pt idx="1421">
                  <c:v>#N/A</c:v>
                </c:pt>
                <c:pt idx="1422">
                  <c:v>-1.07597838</c:v>
                </c:pt>
                <c:pt idx="1423">
                  <c:v>#N/A</c:v>
                </c:pt>
                <c:pt idx="1424">
                  <c:v>-1.0799808200000001</c:v>
                </c:pt>
                <c:pt idx="1425">
                  <c:v>#N/A</c:v>
                </c:pt>
                <c:pt idx="1426">
                  <c:v>-1.08434052</c:v>
                </c:pt>
                <c:pt idx="1427">
                  <c:v>#N/A</c:v>
                </c:pt>
                <c:pt idx="1428">
                  <c:v>-1.0884801099999999</c:v>
                </c:pt>
                <c:pt idx="1429">
                  <c:v>#N/A</c:v>
                </c:pt>
                <c:pt idx="1430">
                  <c:v>-1.0929319900000001</c:v>
                </c:pt>
                <c:pt idx="1431">
                  <c:v>#N/A</c:v>
                </c:pt>
                <c:pt idx="1432">
                  <c:v>-1.0968169400000001</c:v>
                </c:pt>
                <c:pt idx="1433">
                  <c:v>#N/A</c:v>
                </c:pt>
                <c:pt idx="1434">
                  <c:v>-1.10096784</c:v>
                </c:pt>
                <c:pt idx="1435">
                  <c:v>#N/A</c:v>
                </c:pt>
                <c:pt idx="1436">
                  <c:v>-1.1056040899999999</c:v>
                </c:pt>
                <c:pt idx="1437">
                  <c:v>#N/A</c:v>
                </c:pt>
                <c:pt idx="1438">
                  <c:v>-1.1103121</c:v>
                </c:pt>
                <c:pt idx="1439">
                  <c:v>#N/A</c:v>
                </c:pt>
                <c:pt idx="1440">
                  <c:v>-1.1143616000000001</c:v>
                </c:pt>
                <c:pt idx="1441">
                  <c:v>#N/A</c:v>
                </c:pt>
                <c:pt idx="1442">
                  <c:v>-1.1189446300000001</c:v>
                </c:pt>
                <c:pt idx="1443">
                  <c:v>#N/A</c:v>
                </c:pt>
                <c:pt idx="1444">
                  <c:v>-1.1230891000000001</c:v>
                </c:pt>
                <c:pt idx="1445">
                  <c:v>#N/A</c:v>
                </c:pt>
                <c:pt idx="1446">
                  <c:v>-1.1276678899999999</c:v>
                </c:pt>
                <c:pt idx="1447">
                  <c:v>#N/A</c:v>
                </c:pt>
                <c:pt idx="1448">
                  <c:v>-1.1318275900000001</c:v>
                </c:pt>
                <c:pt idx="1449">
                  <c:v>#N/A</c:v>
                </c:pt>
                <c:pt idx="1450">
                  <c:v>-1.13625905</c:v>
                </c:pt>
                <c:pt idx="1451">
                  <c:v>#N/A</c:v>
                </c:pt>
                <c:pt idx="1452">
                  <c:v>-1.14126828</c:v>
                </c:pt>
                <c:pt idx="1453">
                  <c:v>#N/A</c:v>
                </c:pt>
                <c:pt idx="1454">
                  <c:v>-1.1464942499999999</c:v>
                </c:pt>
                <c:pt idx="1455">
                  <c:v>#N/A</c:v>
                </c:pt>
                <c:pt idx="1456">
                  <c:v>-1.1512523800000001</c:v>
                </c:pt>
                <c:pt idx="1457">
                  <c:v>#N/A</c:v>
                </c:pt>
                <c:pt idx="1458">
                  <c:v>-1.1566077400000001</c:v>
                </c:pt>
                <c:pt idx="1459">
                  <c:v>#N/A</c:v>
                </c:pt>
                <c:pt idx="1460">
                  <c:v>-1.1614555200000001</c:v>
                </c:pt>
                <c:pt idx="1461">
                  <c:v>#N/A</c:v>
                </c:pt>
                <c:pt idx="1462">
                  <c:v>-1.1669690500000001</c:v>
                </c:pt>
                <c:pt idx="1463">
                  <c:v>#N/A</c:v>
                </c:pt>
                <c:pt idx="1464">
                  <c:v>-1.1725322199999999</c:v>
                </c:pt>
                <c:pt idx="1465">
                  <c:v>#N/A</c:v>
                </c:pt>
                <c:pt idx="1466">
                  <c:v>-1.1777211999999999</c:v>
                </c:pt>
                <c:pt idx="1467">
                  <c:v>#N/A</c:v>
                </c:pt>
                <c:pt idx="1468">
                  <c:v>-1.1825758099999999</c:v>
                </c:pt>
                <c:pt idx="1469">
                  <c:v>#N/A</c:v>
                </c:pt>
                <c:pt idx="1470">
                  <c:v>-1.1866653</c:v>
                </c:pt>
                <c:pt idx="1471">
                  <c:v>#N/A</c:v>
                </c:pt>
                <c:pt idx="1472">
                  <c:v>-1.19102628</c:v>
                </c:pt>
                <c:pt idx="1473">
                  <c:v>#N/A</c:v>
                </c:pt>
                <c:pt idx="1474">
                  <c:v>-1.1952043299999999</c:v>
                </c:pt>
                <c:pt idx="1475">
                  <c:v>#N/A</c:v>
                </c:pt>
                <c:pt idx="1476">
                  <c:v>-1.19926266</c:v>
                </c:pt>
                <c:pt idx="1477">
                  <c:v>#N/A</c:v>
                </c:pt>
                <c:pt idx="1478">
                  <c:v>-1.2028215</c:v>
                </c:pt>
                <c:pt idx="1479">
                  <c:v>#N/A</c:v>
                </c:pt>
                <c:pt idx="1480">
                  <c:v>-1.2061384500000001</c:v>
                </c:pt>
                <c:pt idx="1481">
                  <c:v>#N/A</c:v>
                </c:pt>
                <c:pt idx="1482">
                  <c:v>-1.2098612799999999</c:v>
                </c:pt>
                <c:pt idx="1483">
                  <c:v>#N/A</c:v>
                </c:pt>
                <c:pt idx="1484">
                  <c:v>-1.21323512</c:v>
                </c:pt>
                <c:pt idx="1485">
                  <c:v>#N/A</c:v>
                </c:pt>
                <c:pt idx="1486">
                  <c:v>-1.2163515</c:v>
                </c:pt>
                <c:pt idx="1487">
                  <c:v>#N/A</c:v>
                </c:pt>
                <c:pt idx="1488">
                  <c:v>-1.2197539100000001</c:v>
                </c:pt>
                <c:pt idx="1489">
                  <c:v>#N/A</c:v>
                </c:pt>
                <c:pt idx="1490">
                  <c:v>-1.2234543</c:v>
                </c:pt>
                <c:pt idx="1491">
                  <c:v>#N/A</c:v>
                </c:pt>
                <c:pt idx="1492">
                  <c:v>-1.2275847499999999</c:v>
                </c:pt>
                <c:pt idx="1493">
                  <c:v>#N/A</c:v>
                </c:pt>
                <c:pt idx="1494">
                  <c:v>-1.2318242699999999</c:v>
                </c:pt>
                <c:pt idx="1495">
                  <c:v>#N/A</c:v>
                </c:pt>
                <c:pt idx="1496">
                  <c:v>-1.23570734</c:v>
                </c:pt>
                <c:pt idx="1497">
                  <c:v>#N/A</c:v>
                </c:pt>
                <c:pt idx="1498">
                  <c:v>-1.2399571</c:v>
                </c:pt>
                <c:pt idx="1499">
                  <c:v>#N/A</c:v>
                </c:pt>
                <c:pt idx="1500">
                  <c:v>-1.24427227</c:v>
                </c:pt>
                <c:pt idx="1501">
                  <c:v>#N/A</c:v>
                </c:pt>
                <c:pt idx="1502">
                  <c:v>-1.2481266600000001</c:v>
                </c:pt>
                <c:pt idx="1503">
                  <c:v>#N/A</c:v>
                </c:pt>
                <c:pt idx="1504">
                  <c:v>-1.25243752</c:v>
                </c:pt>
                <c:pt idx="1505">
                  <c:v>#N/A</c:v>
                </c:pt>
                <c:pt idx="1506">
                  <c:v>-1.2563994199999999</c:v>
                </c:pt>
                <c:pt idx="1507">
                  <c:v>#N/A</c:v>
                </c:pt>
                <c:pt idx="1508">
                  <c:v>-1.2607645999999999</c:v>
                </c:pt>
                <c:pt idx="1509">
                  <c:v>#N/A</c:v>
                </c:pt>
                <c:pt idx="1510">
                  <c:v>-1.2647899499999999</c:v>
                </c:pt>
                <c:pt idx="1511">
                  <c:v>#N/A</c:v>
                </c:pt>
                <c:pt idx="1512">
                  <c:v>-1.26905263</c:v>
                </c:pt>
                <c:pt idx="1513">
                  <c:v>#N/A</c:v>
                </c:pt>
                <c:pt idx="1514">
                  <c:v>-1.27307221</c:v>
                </c:pt>
                <c:pt idx="1515">
                  <c:v>#N/A</c:v>
                </c:pt>
                <c:pt idx="1516">
                  <c:v>-1.2766869999999999</c:v>
                </c:pt>
                <c:pt idx="1517">
                  <c:v>#N/A</c:v>
                </c:pt>
                <c:pt idx="1518">
                  <c:v>-1.28063927</c:v>
                </c:pt>
                <c:pt idx="1519">
                  <c:v>#N/A</c:v>
                </c:pt>
                <c:pt idx="1520">
                  <c:v>-1.2844924799999999</c:v>
                </c:pt>
                <c:pt idx="1521">
                  <c:v>#N/A</c:v>
                </c:pt>
                <c:pt idx="1522">
                  <c:v>-1.2882582899999999</c:v>
                </c:pt>
                <c:pt idx="1523">
                  <c:v>#N/A</c:v>
                </c:pt>
                <c:pt idx="1524">
                  <c:v>-1.29132366</c:v>
                </c:pt>
                <c:pt idx="1525">
                  <c:v>#N/A</c:v>
                </c:pt>
                <c:pt idx="1526">
                  <c:v>-1.2943469700000001</c:v>
                </c:pt>
                <c:pt idx="1527">
                  <c:v>#N/A</c:v>
                </c:pt>
                <c:pt idx="1528">
                  <c:v>-1.29764065</c:v>
                </c:pt>
                <c:pt idx="1529">
                  <c:v>#N/A</c:v>
                </c:pt>
                <c:pt idx="1530">
                  <c:v>-1.30104062</c:v>
                </c:pt>
                <c:pt idx="1531">
                  <c:v>#N/A</c:v>
                </c:pt>
                <c:pt idx="1532">
                  <c:v>-1.30515654</c:v>
                </c:pt>
                <c:pt idx="1533">
                  <c:v>#N/A</c:v>
                </c:pt>
                <c:pt idx="1534">
                  <c:v>-1.30861896</c:v>
                </c:pt>
                <c:pt idx="1535">
                  <c:v>#N/A</c:v>
                </c:pt>
                <c:pt idx="1536">
                  <c:v>-1.31239112</c:v>
                </c:pt>
                <c:pt idx="1537">
                  <c:v>#N/A</c:v>
                </c:pt>
                <c:pt idx="1538">
                  <c:v>-1.3157134100000001</c:v>
                </c:pt>
                <c:pt idx="1539">
                  <c:v>#N/A</c:v>
                </c:pt>
                <c:pt idx="1540">
                  <c:v>-1.3190377200000001</c:v>
                </c:pt>
                <c:pt idx="1541">
                  <c:v>#N/A</c:v>
                </c:pt>
                <c:pt idx="1542">
                  <c:v>-1.3218826699999999</c:v>
                </c:pt>
                <c:pt idx="1543">
                  <c:v>#N/A</c:v>
                </c:pt>
                <c:pt idx="1544">
                  <c:v>-1.32411846</c:v>
                </c:pt>
                <c:pt idx="1545">
                  <c:v>#N/A</c:v>
                </c:pt>
                <c:pt idx="1546">
                  <c:v>-1.32620732</c:v>
                </c:pt>
                <c:pt idx="1547">
                  <c:v>#N/A</c:v>
                </c:pt>
                <c:pt idx="1548">
                  <c:v>-1.3279007</c:v>
                </c:pt>
                <c:pt idx="1549">
                  <c:v>#N/A</c:v>
                </c:pt>
                <c:pt idx="1550">
                  <c:v>-1.3294761900000001</c:v>
                </c:pt>
                <c:pt idx="1551">
                  <c:v>#N/A</c:v>
                </c:pt>
                <c:pt idx="1552">
                  <c:v>-1.33076116</c:v>
                </c:pt>
                <c:pt idx="1553">
                  <c:v>#N/A</c:v>
                </c:pt>
                <c:pt idx="1554">
                  <c:v>-1.3318607899999999</c:v>
                </c:pt>
                <c:pt idx="1555">
                  <c:v>#N/A</c:v>
                </c:pt>
                <c:pt idx="1556">
                  <c:v>-1.3325158699999999</c:v>
                </c:pt>
                <c:pt idx="1557">
                  <c:v>#N/A</c:v>
                </c:pt>
                <c:pt idx="1558">
                  <c:v>-1.3320708400000001</c:v>
                </c:pt>
                <c:pt idx="1559">
                  <c:v>#N/A</c:v>
                </c:pt>
                <c:pt idx="1560">
                  <c:v>-1.3325083900000001</c:v>
                </c:pt>
                <c:pt idx="1561">
                  <c:v>#N/A</c:v>
                </c:pt>
                <c:pt idx="1562">
                  <c:v>-1.33346747</c:v>
                </c:pt>
                <c:pt idx="1563">
                  <c:v>#N/A</c:v>
                </c:pt>
                <c:pt idx="1564">
                  <c:v>-1.3342031400000001</c:v>
                </c:pt>
                <c:pt idx="1565">
                  <c:v>#N/A</c:v>
                </c:pt>
                <c:pt idx="1566">
                  <c:v>-1.33501001</c:v>
                </c:pt>
                <c:pt idx="1567">
                  <c:v>#N/A</c:v>
                </c:pt>
                <c:pt idx="1568">
                  <c:v>-1.33609413</c:v>
                </c:pt>
                <c:pt idx="1569">
                  <c:v>#N/A</c:v>
                </c:pt>
                <c:pt idx="1570">
                  <c:v>-1.3370339</c:v>
                </c:pt>
                <c:pt idx="1571">
                  <c:v>#N/A</c:v>
                </c:pt>
                <c:pt idx="1572">
                  <c:v>-1.33818525</c:v>
                </c:pt>
                <c:pt idx="1573">
                  <c:v>#N/A</c:v>
                </c:pt>
                <c:pt idx="1574">
                  <c:v>-1.3395881000000001</c:v>
                </c:pt>
                <c:pt idx="1575">
                  <c:v>#N/A</c:v>
                </c:pt>
                <c:pt idx="1576">
                  <c:v>-1.34041436</c:v>
                </c:pt>
                <c:pt idx="1577">
                  <c:v>#N/A</c:v>
                </c:pt>
                <c:pt idx="1578">
                  <c:v>-1.3412867100000001</c:v>
                </c:pt>
                <c:pt idx="1579">
                  <c:v>#N/A</c:v>
                </c:pt>
                <c:pt idx="1580">
                  <c:v>-1.34253976</c:v>
                </c:pt>
                <c:pt idx="1581">
                  <c:v>#N/A</c:v>
                </c:pt>
                <c:pt idx="1582">
                  <c:v>-1.3440303</c:v>
                </c:pt>
                <c:pt idx="1583">
                  <c:v>#N/A</c:v>
                </c:pt>
                <c:pt idx="1584">
                  <c:v>-1.3442329500000001</c:v>
                </c:pt>
                <c:pt idx="1585">
                  <c:v>#N/A</c:v>
                </c:pt>
                <c:pt idx="1586">
                  <c:v>-1.34423469</c:v>
                </c:pt>
                <c:pt idx="1587">
                  <c:v>#N/A</c:v>
                </c:pt>
                <c:pt idx="1588">
                  <c:v>-1.34428156</c:v>
                </c:pt>
                <c:pt idx="1589">
                  <c:v>#N/A</c:v>
                </c:pt>
                <c:pt idx="1590">
                  <c:v>-1.34367536</c:v>
                </c:pt>
                <c:pt idx="1591">
                  <c:v>#N/A</c:v>
                </c:pt>
                <c:pt idx="1592">
                  <c:v>-1.34328504</c:v>
                </c:pt>
                <c:pt idx="1593">
                  <c:v>#N/A</c:v>
                </c:pt>
                <c:pt idx="1594">
                  <c:v>-1.34254725</c:v>
                </c:pt>
                <c:pt idx="1595">
                  <c:v>#N/A</c:v>
                </c:pt>
                <c:pt idx="1596">
                  <c:v>-1.3411847400000001</c:v>
                </c:pt>
                <c:pt idx="1597">
                  <c:v>#N/A</c:v>
                </c:pt>
                <c:pt idx="1598">
                  <c:v>-1.3395068400000001</c:v>
                </c:pt>
                <c:pt idx="1599">
                  <c:v>#N/A</c:v>
                </c:pt>
                <c:pt idx="1600">
                  <c:v>-1.33788935</c:v>
                </c:pt>
                <c:pt idx="1601">
                  <c:v>#N/A</c:v>
                </c:pt>
                <c:pt idx="1602">
                  <c:v>-1.3361328400000001</c:v>
                </c:pt>
                <c:pt idx="1603">
                  <c:v>#N/A</c:v>
                </c:pt>
                <c:pt idx="1604">
                  <c:v>-1.33465093</c:v>
                </c:pt>
                <c:pt idx="1605">
                  <c:v>#N/A</c:v>
                </c:pt>
                <c:pt idx="1606">
                  <c:v>-1.33290544</c:v>
                </c:pt>
                <c:pt idx="1607">
                  <c:v>#N/A</c:v>
                </c:pt>
                <c:pt idx="1608">
                  <c:v>-1.3307208800000001</c:v>
                </c:pt>
                <c:pt idx="1609">
                  <c:v>#N/A</c:v>
                </c:pt>
                <c:pt idx="1610">
                  <c:v>-1.32860511</c:v>
                </c:pt>
                <c:pt idx="1611">
                  <c:v>#N/A</c:v>
                </c:pt>
                <c:pt idx="1612">
                  <c:v>-1.32674556</c:v>
                </c:pt>
                <c:pt idx="1613">
                  <c:v>#N/A</c:v>
                </c:pt>
                <c:pt idx="1614">
                  <c:v>-1.32473679</c:v>
                </c:pt>
                <c:pt idx="1615">
                  <c:v>#N/A</c:v>
                </c:pt>
                <c:pt idx="1616">
                  <c:v>-1.3220379200000001</c:v>
                </c:pt>
                <c:pt idx="1617">
                  <c:v>#N/A</c:v>
                </c:pt>
                <c:pt idx="1618">
                  <c:v>-1.3197459600000001</c:v>
                </c:pt>
                <c:pt idx="1619">
                  <c:v>#N/A</c:v>
                </c:pt>
                <c:pt idx="1620">
                  <c:v>-1.31731905</c:v>
                </c:pt>
                <c:pt idx="1621">
                  <c:v>#N/A</c:v>
                </c:pt>
                <c:pt idx="1622">
                  <c:v>-1.31494022</c:v>
                </c:pt>
                <c:pt idx="1623">
                  <c:v>#N/A</c:v>
                </c:pt>
                <c:pt idx="1624">
                  <c:v>-1.31173063</c:v>
                </c:pt>
                <c:pt idx="1625">
                  <c:v>#N/A</c:v>
                </c:pt>
                <c:pt idx="1626">
                  <c:v>-1.3083494600000001</c:v>
                </c:pt>
                <c:pt idx="1627">
                  <c:v>#N/A</c:v>
                </c:pt>
                <c:pt idx="1628">
                  <c:v>-1.3049014999999999</c:v>
                </c:pt>
                <c:pt idx="1629">
                  <c:v>#N/A</c:v>
                </c:pt>
                <c:pt idx="1630">
                  <c:v>-1.3014241</c:v>
                </c:pt>
                <c:pt idx="1631">
                  <c:v>#N/A</c:v>
                </c:pt>
                <c:pt idx="1632">
                  <c:v>-1.29765723</c:v>
                </c:pt>
                <c:pt idx="1633">
                  <c:v>#N/A</c:v>
                </c:pt>
                <c:pt idx="1634">
                  <c:v>-1.2939985000000001</c:v>
                </c:pt>
                <c:pt idx="1635">
                  <c:v>#N/A</c:v>
                </c:pt>
                <c:pt idx="1636">
                  <c:v>-1.2899199100000001</c:v>
                </c:pt>
                <c:pt idx="1637">
                  <c:v>#N/A</c:v>
                </c:pt>
                <c:pt idx="1638">
                  <c:v>-1.2861914400000001</c:v>
                </c:pt>
                <c:pt idx="1639">
                  <c:v>#N/A</c:v>
                </c:pt>
                <c:pt idx="1640">
                  <c:v>-1.28311562</c:v>
                </c:pt>
                <c:pt idx="1641">
                  <c:v>#N/A</c:v>
                </c:pt>
                <c:pt idx="1642">
                  <c:v>-1.27971535</c:v>
                </c:pt>
                <c:pt idx="1643">
                  <c:v>#N/A</c:v>
                </c:pt>
                <c:pt idx="1644">
                  <c:v>-1.2768812899999999</c:v>
                </c:pt>
                <c:pt idx="1645">
                  <c:v>#N/A</c:v>
                </c:pt>
                <c:pt idx="1646">
                  <c:v>-1.27405331</c:v>
                </c:pt>
                <c:pt idx="1647">
                  <c:v>#N/A</c:v>
                </c:pt>
                <c:pt idx="1648">
                  <c:v>-1.2712407400000001</c:v>
                </c:pt>
                <c:pt idx="1649">
                  <c:v>#N/A</c:v>
                </c:pt>
                <c:pt idx="1650">
                  <c:v>-1.2679225199999999</c:v>
                </c:pt>
                <c:pt idx="1651">
                  <c:v>#N/A</c:v>
                </c:pt>
                <c:pt idx="1652">
                  <c:v>-1.26399214</c:v>
                </c:pt>
                <c:pt idx="1653">
                  <c:v>#N/A</c:v>
                </c:pt>
                <c:pt idx="1654">
                  <c:v>-1.2605510900000001</c:v>
                </c:pt>
                <c:pt idx="1655">
                  <c:v>#N/A</c:v>
                </c:pt>
                <c:pt idx="1656">
                  <c:v>-1.25675519</c:v>
                </c:pt>
                <c:pt idx="1657">
                  <c:v>#N/A</c:v>
                </c:pt>
                <c:pt idx="1658">
                  <c:v>-1.2529744599999999</c:v>
                </c:pt>
                <c:pt idx="1659">
                  <c:v>#N/A</c:v>
                </c:pt>
                <c:pt idx="1660">
                  <c:v>-1.24917346</c:v>
                </c:pt>
                <c:pt idx="1661">
                  <c:v>#N/A</c:v>
                </c:pt>
                <c:pt idx="1662">
                  <c:v>-1.2457109900000001</c:v>
                </c:pt>
                <c:pt idx="1663">
                  <c:v>#N/A</c:v>
                </c:pt>
                <c:pt idx="1664">
                  <c:v>-1.2419875300000001</c:v>
                </c:pt>
                <c:pt idx="1665">
                  <c:v>#N/A</c:v>
                </c:pt>
                <c:pt idx="1666">
                  <c:v>-1.23762091</c:v>
                </c:pt>
                <c:pt idx="1667">
                  <c:v>#N/A</c:v>
                </c:pt>
                <c:pt idx="1668">
                  <c:v>-1.2329981800000001</c:v>
                </c:pt>
                <c:pt idx="1669">
                  <c:v>#N/A</c:v>
                </c:pt>
                <c:pt idx="1670">
                  <c:v>-1.22840829</c:v>
                </c:pt>
                <c:pt idx="1671">
                  <c:v>#N/A</c:v>
                </c:pt>
                <c:pt idx="1672">
                  <c:v>-1.2250183100000001</c:v>
                </c:pt>
                <c:pt idx="1673">
                  <c:v>#N/A</c:v>
                </c:pt>
                <c:pt idx="1674">
                  <c:v>-1.22164783</c:v>
                </c:pt>
                <c:pt idx="1675">
                  <c:v>#N/A</c:v>
                </c:pt>
                <c:pt idx="1676">
                  <c:v>-1.21843211</c:v>
                </c:pt>
                <c:pt idx="1677">
                  <c:v>#N/A</c:v>
                </c:pt>
                <c:pt idx="1678">
                  <c:v>-1.2148769800000001</c:v>
                </c:pt>
                <c:pt idx="1679">
                  <c:v>#N/A</c:v>
                </c:pt>
                <c:pt idx="1680">
                  <c:v>-1.21111448</c:v>
                </c:pt>
                <c:pt idx="1681">
                  <c:v>#N/A</c:v>
                </c:pt>
                <c:pt idx="1682">
                  <c:v>-1.20777252</c:v>
                </c:pt>
                <c:pt idx="1683">
                  <c:v>#N/A</c:v>
                </c:pt>
                <c:pt idx="1684">
                  <c:v>-1.20401556</c:v>
                </c:pt>
                <c:pt idx="1685">
                  <c:v>#N/A</c:v>
                </c:pt>
                <c:pt idx="1686">
                  <c:v>-1.20074927</c:v>
                </c:pt>
                <c:pt idx="1687">
                  <c:v>#N/A</c:v>
                </c:pt>
                <c:pt idx="1688">
                  <c:v>-1.19761524</c:v>
                </c:pt>
                <c:pt idx="1689">
                  <c:v>#N/A</c:v>
                </c:pt>
                <c:pt idx="1690">
                  <c:v>-1.1951089800000001</c:v>
                </c:pt>
                <c:pt idx="1691">
                  <c:v>#N/A</c:v>
                </c:pt>
                <c:pt idx="1692">
                  <c:v>-1.19222114</c:v>
                </c:pt>
                <c:pt idx="1693">
                  <c:v>#N/A</c:v>
                </c:pt>
                <c:pt idx="1694">
                  <c:v>-1.18913724</c:v>
                </c:pt>
                <c:pt idx="1695">
                  <c:v>#N/A</c:v>
                </c:pt>
                <c:pt idx="1696">
                  <c:v>-1.18603948</c:v>
                </c:pt>
                <c:pt idx="1697">
                  <c:v>#N/A</c:v>
                </c:pt>
                <c:pt idx="1698">
                  <c:v>-1.1829843900000001</c:v>
                </c:pt>
                <c:pt idx="1699">
                  <c:v>#N/A</c:v>
                </c:pt>
                <c:pt idx="1700">
                  <c:v>-1.18046433</c:v>
                </c:pt>
                <c:pt idx="1701">
                  <c:v>#N/A</c:v>
                </c:pt>
                <c:pt idx="1702">
                  <c:v>-1.17808997</c:v>
                </c:pt>
                <c:pt idx="1703">
                  <c:v>#N/A</c:v>
                </c:pt>
                <c:pt idx="1704">
                  <c:v>-1.17591029</c:v>
                </c:pt>
                <c:pt idx="1705">
                  <c:v>#N/A</c:v>
                </c:pt>
                <c:pt idx="1706">
                  <c:v>-1.17379941</c:v>
                </c:pt>
                <c:pt idx="1707">
                  <c:v>#N/A</c:v>
                </c:pt>
                <c:pt idx="1708">
                  <c:v>-1.17194281</c:v>
                </c:pt>
                <c:pt idx="1709">
                  <c:v>#N/A</c:v>
                </c:pt>
                <c:pt idx="1710">
                  <c:v>-1.16981023</c:v>
                </c:pt>
                <c:pt idx="1711">
                  <c:v>#N/A</c:v>
                </c:pt>
                <c:pt idx="1712">
                  <c:v>-1.1670455500000001</c:v>
                </c:pt>
                <c:pt idx="1713">
                  <c:v>#N/A</c:v>
                </c:pt>
                <c:pt idx="1714">
                  <c:v>-1.16436315</c:v>
                </c:pt>
                <c:pt idx="1715">
                  <c:v>#N/A</c:v>
                </c:pt>
                <c:pt idx="1716">
                  <c:v>-1.16179966</c:v>
                </c:pt>
                <c:pt idx="1717">
                  <c:v>#N/A</c:v>
                </c:pt>
                <c:pt idx="1718">
                  <c:v>-1.1593052699999999</c:v>
                </c:pt>
                <c:pt idx="1719">
                  <c:v>#N/A</c:v>
                </c:pt>
                <c:pt idx="1720">
                  <c:v>-1.1561737700000001</c:v>
                </c:pt>
                <c:pt idx="1721">
                  <c:v>#N/A</c:v>
                </c:pt>
                <c:pt idx="1722">
                  <c:v>-1.1531457000000001</c:v>
                </c:pt>
                <c:pt idx="1723">
                  <c:v>#N/A</c:v>
                </c:pt>
                <c:pt idx="1724">
                  <c:v>-1.15050096</c:v>
                </c:pt>
                <c:pt idx="1725">
                  <c:v>#N/A</c:v>
                </c:pt>
                <c:pt idx="1726">
                  <c:v>-1.14817565</c:v>
                </c:pt>
                <c:pt idx="1727">
                  <c:v>#N/A</c:v>
                </c:pt>
                <c:pt idx="1728">
                  <c:v>-1.1452232899999999</c:v>
                </c:pt>
                <c:pt idx="1729">
                  <c:v>#N/A</c:v>
                </c:pt>
                <c:pt idx="1730">
                  <c:v>-1.14195705</c:v>
                </c:pt>
                <c:pt idx="1731">
                  <c:v>#N/A</c:v>
                </c:pt>
                <c:pt idx="1732">
                  <c:v>-1.13915594</c:v>
                </c:pt>
                <c:pt idx="1733">
                  <c:v>#N/A</c:v>
                </c:pt>
                <c:pt idx="1734">
                  <c:v>-1.13646325</c:v>
                </c:pt>
                <c:pt idx="1735">
                  <c:v>#N/A</c:v>
                </c:pt>
                <c:pt idx="1736">
                  <c:v>-1.1339600000000001</c:v>
                </c:pt>
                <c:pt idx="1737">
                  <c:v>#N/A</c:v>
                </c:pt>
                <c:pt idx="1738">
                  <c:v>-1.1307929400000001</c:v>
                </c:pt>
                <c:pt idx="1739">
                  <c:v>#N/A</c:v>
                </c:pt>
                <c:pt idx="1740">
                  <c:v>-1.1277255100000001</c:v>
                </c:pt>
                <c:pt idx="1741">
                  <c:v>#N/A</c:v>
                </c:pt>
                <c:pt idx="1742">
                  <c:v>-1.1251248199999999</c:v>
                </c:pt>
                <c:pt idx="1743">
                  <c:v>#N/A</c:v>
                </c:pt>
                <c:pt idx="1744">
                  <c:v>-1.12274563</c:v>
                </c:pt>
                <c:pt idx="1745">
                  <c:v>#N/A</c:v>
                </c:pt>
                <c:pt idx="1746">
                  <c:v>-1.1201172500000001</c:v>
                </c:pt>
                <c:pt idx="1747">
                  <c:v>#N/A</c:v>
                </c:pt>
                <c:pt idx="1748">
                  <c:v>-1.11752454</c:v>
                </c:pt>
                <c:pt idx="1749">
                  <c:v>#N/A</c:v>
                </c:pt>
                <c:pt idx="1750">
                  <c:v>-1.11462306</c:v>
                </c:pt>
                <c:pt idx="1751">
                  <c:v>#N/A</c:v>
                </c:pt>
                <c:pt idx="1752">
                  <c:v>-1.1122838100000001</c:v>
                </c:pt>
                <c:pt idx="1753">
                  <c:v>#N/A</c:v>
                </c:pt>
                <c:pt idx="1754">
                  <c:v>-1.1107763500000001</c:v>
                </c:pt>
                <c:pt idx="1755">
                  <c:v>#N/A</c:v>
                </c:pt>
                <c:pt idx="1756">
                  <c:v>-1.10901275</c:v>
                </c:pt>
                <c:pt idx="1757">
                  <c:v>#N/A</c:v>
                </c:pt>
                <c:pt idx="1758">
                  <c:v>-1.10712218</c:v>
                </c:pt>
                <c:pt idx="1759">
                  <c:v>#N/A</c:v>
                </c:pt>
                <c:pt idx="1760">
                  <c:v>-1.10492865</c:v>
                </c:pt>
                <c:pt idx="1761">
                  <c:v>#N/A</c:v>
                </c:pt>
                <c:pt idx="1762">
                  <c:v>-1.1032707799999999</c:v>
                </c:pt>
                <c:pt idx="1763">
                  <c:v>#N/A</c:v>
                </c:pt>
                <c:pt idx="1764">
                  <c:v>-1.1016241</c:v>
                </c:pt>
                <c:pt idx="1765">
                  <c:v>#N/A</c:v>
                </c:pt>
                <c:pt idx="1766">
                  <c:v>-1.0998426400000001</c:v>
                </c:pt>
                <c:pt idx="1767">
                  <c:v>#N/A</c:v>
                </c:pt>
                <c:pt idx="1768">
                  <c:v>-1.0982533000000001</c:v>
                </c:pt>
                <c:pt idx="1769">
                  <c:v>#N/A</c:v>
                </c:pt>
                <c:pt idx="1770">
                  <c:v>-1.09680654</c:v>
                </c:pt>
                <c:pt idx="1771">
                  <c:v>#N/A</c:v>
                </c:pt>
                <c:pt idx="1772">
                  <c:v>-1.0955631800000001</c:v>
                </c:pt>
                <c:pt idx="1773">
                  <c:v>#N/A</c:v>
                </c:pt>
                <c:pt idx="1774">
                  <c:v>-1.0943939499999999</c:v>
                </c:pt>
                <c:pt idx="1775">
                  <c:v>#N/A</c:v>
                </c:pt>
                <c:pt idx="1776">
                  <c:v>-1.09290949</c:v>
                </c:pt>
                <c:pt idx="1777">
                  <c:v>#N/A</c:v>
                </c:pt>
                <c:pt idx="1778">
                  <c:v>-1.0910957100000001</c:v>
                </c:pt>
                <c:pt idx="1779">
                  <c:v>#N/A</c:v>
                </c:pt>
                <c:pt idx="1780">
                  <c:v>-1.08908622</c:v>
                </c:pt>
                <c:pt idx="1781">
                  <c:v>#N/A</c:v>
                </c:pt>
                <c:pt idx="1782">
                  <c:v>-1.08731044</c:v>
                </c:pt>
                <c:pt idx="1783">
                  <c:v>#N/A</c:v>
                </c:pt>
                <c:pt idx="1784">
                  <c:v>-1.08551807</c:v>
                </c:pt>
                <c:pt idx="1785">
                  <c:v>#N/A</c:v>
                </c:pt>
                <c:pt idx="1786">
                  <c:v>-1.0840830100000001</c:v>
                </c:pt>
                <c:pt idx="1787">
                  <c:v>#N/A</c:v>
                </c:pt>
                <c:pt idx="1788">
                  <c:v>-1.08250925</c:v>
                </c:pt>
                <c:pt idx="1789">
                  <c:v>#N/A</c:v>
                </c:pt>
                <c:pt idx="1790">
                  <c:v>-1.08087461</c:v>
                </c:pt>
                <c:pt idx="1791">
                  <c:v>#N/A</c:v>
                </c:pt>
                <c:pt idx="1792">
                  <c:v>-1.07959502</c:v>
                </c:pt>
                <c:pt idx="1793">
                  <c:v>#N/A</c:v>
                </c:pt>
                <c:pt idx="1794">
                  <c:v>-1.07848791</c:v>
                </c:pt>
                <c:pt idx="1795">
                  <c:v>#N/A</c:v>
                </c:pt>
                <c:pt idx="1796">
                  <c:v>-1.07697913</c:v>
                </c:pt>
                <c:pt idx="1797">
                  <c:v>#N/A</c:v>
                </c:pt>
                <c:pt idx="1798">
                  <c:v>-1.07544952</c:v>
                </c:pt>
                <c:pt idx="1799">
                  <c:v>#N/A</c:v>
                </c:pt>
                <c:pt idx="1800">
                  <c:v>-1.0745892500000001</c:v>
                </c:pt>
                <c:pt idx="1801">
                  <c:v>#N/A</c:v>
                </c:pt>
                <c:pt idx="1802">
                  <c:v>-1.07387046</c:v>
                </c:pt>
                <c:pt idx="1803">
                  <c:v>#N/A</c:v>
                </c:pt>
                <c:pt idx="1804">
                  <c:v>-1.07337003</c:v>
                </c:pt>
                <c:pt idx="1805">
                  <c:v>#N/A</c:v>
                </c:pt>
                <c:pt idx="1806">
                  <c:v>-1.07332732</c:v>
                </c:pt>
                <c:pt idx="1807">
                  <c:v>#N/A</c:v>
                </c:pt>
                <c:pt idx="1808">
                  <c:v>-1.07279218</c:v>
                </c:pt>
                <c:pt idx="1809">
                  <c:v>#N/A</c:v>
                </c:pt>
                <c:pt idx="1810">
                  <c:v>-1.0719619499999999</c:v>
                </c:pt>
                <c:pt idx="1811">
                  <c:v>#N/A</c:v>
                </c:pt>
                <c:pt idx="1812">
                  <c:v>-1.0712913900000001</c:v>
                </c:pt>
                <c:pt idx="1813">
                  <c:v>#N/A</c:v>
                </c:pt>
                <c:pt idx="1814">
                  <c:v>-1.0700260800000001</c:v>
                </c:pt>
                <c:pt idx="1815">
                  <c:v>#N/A</c:v>
                </c:pt>
                <c:pt idx="1816">
                  <c:v>-1.0689414800000001</c:v>
                </c:pt>
                <c:pt idx="1817">
                  <c:v>#N/A</c:v>
                </c:pt>
                <c:pt idx="1818">
                  <c:v>-1.06810882</c:v>
                </c:pt>
                <c:pt idx="1819">
                  <c:v>#N/A</c:v>
                </c:pt>
                <c:pt idx="1820">
                  <c:v>-1.0670740000000001</c:v>
                </c:pt>
                <c:pt idx="1821">
                  <c:v>#N/A</c:v>
                </c:pt>
                <c:pt idx="1822">
                  <c:v>-1.0657609299999999</c:v>
                </c:pt>
                <c:pt idx="1823">
                  <c:v>#N/A</c:v>
                </c:pt>
                <c:pt idx="1824">
                  <c:v>-1.0639641399999999</c:v>
                </c:pt>
                <c:pt idx="1825">
                  <c:v>#N/A</c:v>
                </c:pt>
                <c:pt idx="1826">
                  <c:v>-1.06282107</c:v>
                </c:pt>
                <c:pt idx="1827">
                  <c:v>#N/A</c:v>
                </c:pt>
                <c:pt idx="1828">
                  <c:v>-1.0618452899999999</c:v>
                </c:pt>
                <c:pt idx="1829">
                  <c:v>#N/A</c:v>
                </c:pt>
                <c:pt idx="1830">
                  <c:v>-1.0608187499999999</c:v>
                </c:pt>
                <c:pt idx="1831">
                  <c:v>#N/A</c:v>
                </c:pt>
                <c:pt idx="1832">
                  <c:v>-1.05944956</c:v>
                </c:pt>
                <c:pt idx="1833">
                  <c:v>#N/A</c:v>
                </c:pt>
                <c:pt idx="1834">
                  <c:v>-1.0581446699999999</c:v>
                </c:pt>
                <c:pt idx="1835">
                  <c:v>#N/A</c:v>
                </c:pt>
                <c:pt idx="1836">
                  <c:v>-1.05747686</c:v>
                </c:pt>
                <c:pt idx="1837">
                  <c:v>#N/A</c:v>
                </c:pt>
                <c:pt idx="1838">
                  <c:v>-1.05727064</c:v>
                </c:pt>
                <c:pt idx="1839">
                  <c:v>#N/A</c:v>
                </c:pt>
                <c:pt idx="1840">
                  <c:v>-1.0570985900000001</c:v>
                </c:pt>
                <c:pt idx="1841">
                  <c:v>#N/A</c:v>
                </c:pt>
                <c:pt idx="1842">
                  <c:v>-1.05866196</c:v>
                </c:pt>
                <c:pt idx="1843">
                  <c:v>#N/A</c:v>
                </c:pt>
                <c:pt idx="1844">
                  <c:v>-1.06199935</c:v>
                </c:pt>
                <c:pt idx="1845">
                  <c:v>#N/A</c:v>
                </c:pt>
                <c:pt idx="1846">
                  <c:v>-1.0680622</c:v>
                </c:pt>
                <c:pt idx="1847">
                  <c:v>#N/A</c:v>
                </c:pt>
                <c:pt idx="1848">
                  <c:v>-1.0725936899999999</c:v>
                </c:pt>
                <c:pt idx="1849">
                  <c:v>#N/A</c:v>
                </c:pt>
                <c:pt idx="1850">
                  <c:v>-1.07922348</c:v>
                </c:pt>
                <c:pt idx="1851">
                  <c:v>#N/A</c:v>
                </c:pt>
                <c:pt idx="1852">
                  <c:v>-1.1037008100000001</c:v>
                </c:pt>
                <c:pt idx="1853">
                  <c:v>#N/A</c:v>
                </c:pt>
                <c:pt idx="1854">
                  <c:v>-1.1216738799999999</c:v>
                </c:pt>
                <c:pt idx="1855">
                  <c:v>#N/A</c:v>
                </c:pt>
                <c:pt idx="1856">
                  <c:v>-1.13420301</c:v>
                </c:pt>
                <c:pt idx="1857">
                  <c:v>#N/A</c:v>
                </c:pt>
                <c:pt idx="1858">
                  <c:v>-1.1454150400000001</c:v>
                </c:pt>
                <c:pt idx="1859">
                  <c:v>#N/A</c:v>
                </c:pt>
                <c:pt idx="1860">
                  <c:v>-1.1613784899999999</c:v>
                </c:pt>
                <c:pt idx="1861">
                  <c:v>#N/A</c:v>
                </c:pt>
                <c:pt idx="1862">
                  <c:v>-1.18426436</c:v>
                </c:pt>
                <c:pt idx="1863">
                  <c:v>#N/A</c:v>
                </c:pt>
                <c:pt idx="1864">
                  <c:v>-1.19754892</c:v>
                </c:pt>
                <c:pt idx="1865">
                  <c:v>#N/A</c:v>
                </c:pt>
                <c:pt idx="1866">
                  <c:v>-1.19821712</c:v>
                </c:pt>
                <c:pt idx="1867">
                  <c:v>#N/A</c:v>
                </c:pt>
                <c:pt idx="1868">
                  <c:v>-1.2083271099999999</c:v>
                </c:pt>
                <c:pt idx="1869">
                  <c:v>#N/A</c:v>
                </c:pt>
                <c:pt idx="1870">
                  <c:v>-1.2228280600000001</c:v>
                </c:pt>
                <c:pt idx="1871">
                  <c:v>#N/A</c:v>
                </c:pt>
                <c:pt idx="1872">
                  <c:v>-1.2207855700000001</c:v>
                </c:pt>
                <c:pt idx="1873">
                  <c:v>#N/A</c:v>
                </c:pt>
                <c:pt idx="1874">
                  <c:v>-1.22386752</c:v>
                </c:pt>
                <c:pt idx="1875">
                  <c:v>#N/A</c:v>
                </c:pt>
                <c:pt idx="1876">
                  <c:v>-1.2064229200000001</c:v>
                </c:pt>
                <c:pt idx="1877">
                  <c:v>#N/A</c:v>
                </c:pt>
                <c:pt idx="1878">
                  <c:v>-1.2109729</c:v>
                </c:pt>
                <c:pt idx="1879">
                  <c:v>#N/A</c:v>
                </c:pt>
                <c:pt idx="1880">
                  <c:v>-1.21498175</c:v>
                </c:pt>
                <c:pt idx="1881">
                  <c:v>#N/A</c:v>
                </c:pt>
                <c:pt idx="1882">
                  <c:v>-1.2097392300000001</c:v>
                </c:pt>
                <c:pt idx="1883">
                  <c:v>#N/A</c:v>
                </c:pt>
                <c:pt idx="1884">
                  <c:v>-1.2081344599999999</c:v>
                </c:pt>
                <c:pt idx="1885">
                  <c:v>#N/A</c:v>
                </c:pt>
                <c:pt idx="1886">
                  <c:v>-1.1893103599999999</c:v>
                </c:pt>
                <c:pt idx="1887">
                  <c:v>#N/A</c:v>
                </c:pt>
                <c:pt idx="1888">
                  <c:v>-1.19937206</c:v>
                </c:pt>
                <c:pt idx="1889">
                  <c:v>#N/A</c:v>
                </c:pt>
                <c:pt idx="1890">
                  <c:v>-1.2087916999999999</c:v>
                </c:pt>
                <c:pt idx="1891">
                  <c:v>#N/A</c:v>
                </c:pt>
                <c:pt idx="1892">
                  <c:v>-1.1894241299999999</c:v>
                </c:pt>
                <c:pt idx="1893">
                  <c:v>#N/A</c:v>
                </c:pt>
                <c:pt idx="1894">
                  <c:v>-1.2047394199999999</c:v>
                </c:pt>
                <c:pt idx="1895">
                  <c:v>#N/A</c:v>
                </c:pt>
                <c:pt idx="1896">
                  <c:v>-1.2014779</c:v>
                </c:pt>
                <c:pt idx="1897">
                  <c:v>#N/A</c:v>
                </c:pt>
                <c:pt idx="1898">
                  <c:v>-1.19165213</c:v>
                </c:pt>
                <c:pt idx="1899">
                  <c:v>#N/A</c:v>
                </c:pt>
                <c:pt idx="1900">
                  <c:v>-1.2106928800000001</c:v>
                </c:pt>
                <c:pt idx="1901">
                  <c:v>#N/A</c:v>
                </c:pt>
                <c:pt idx="1902">
                  <c:v>-1.19420058</c:v>
                </c:pt>
                <c:pt idx="1903">
                  <c:v>#N/A</c:v>
                </c:pt>
                <c:pt idx="1904">
                  <c:v>-1.2024998899999999</c:v>
                </c:pt>
                <c:pt idx="1905">
                  <c:v>#N/A</c:v>
                </c:pt>
                <c:pt idx="1906">
                  <c:v>-1.2075438300000001</c:v>
                </c:pt>
                <c:pt idx="1907">
                  <c:v>#N/A</c:v>
                </c:pt>
                <c:pt idx="1908">
                  <c:v>-1.19572765</c:v>
                </c:pt>
                <c:pt idx="1909">
                  <c:v>#N/A</c:v>
                </c:pt>
                <c:pt idx="1910">
                  <c:v>-1.2061563799999999</c:v>
                </c:pt>
                <c:pt idx="1911">
                  <c:v>#N/A</c:v>
                </c:pt>
                <c:pt idx="1912">
                  <c:v>-1.2050577499999999</c:v>
                </c:pt>
                <c:pt idx="1913">
                  <c:v>#N/A</c:v>
                </c:pt>
                <c:pt idx="1914">
                  <c:v>-1.2022842300000001</c:v>
                </c:pt>
                <c:pt idx="1915">
                  <c:v>#N/A</c:v>
                </c:pt>
                <c:pt idx="1916">
                  <c:v>-1.2031514800000001</c:v>
                </c:pt>
                <c:pt idx="1917">
                  <c:v>#N/A</c:v>
                </c:pt>
                <c:pt idx="1918">
                  <c:v>-1.2060214199999999</c:v>
                </c:pt>
                <c:pt idx="1919">
                  <c:v>#N/A</c:v>
                </c:pt>
                <c:pt idx="1920">
                  <c:v>-1.2085066600000001</c:v>
                </c:pt>
                <c:pt idx="1921">
                  <c:v>#N/A</c:v>
                </c:pt>
                <c:pt idx="1922">
                  <c:v>-1.1983735900000001</c:v>
                </c:pt>
                <c:pt idx="1923">
                  <c:v>#N/A</c:v>
                </c:pt>
                <c:pt idx="1924">
                  <c:v>-1.2069850499999999</c:v>
                </c:pt>
                <c:pt idx="1925">
                  <c:v>#N/A</c:v>
                </c:pt>
                <c:pt idx="1926">
                  <c:v>-1.2154471499999999</c:v>
                </c:pt>
                <c:pt idx="1927">
                  <c:v>#N/A</c:v>
                </c:pt>
                <c:pt idx="1928">
                  <c:v>-1.19560179</c:v>
                </c:pt>
                <c:pt idx="1929">
                  <c:v>#N/A</c:v>
                </c:pt>
                <c:pt idx="1930">
                  <c:v>-1.20021391</c:v>
                </c:pt>
                <c:pt idx="1931">
                  <c:v>#N/A</c:v>
                </c:pt>
                <c:pt idx="1932">
                  <c:v>-1.2177351999999999</c:v>
                </c:pt>
                <c:pt idx="1933">
                  <c:v>#N/A</c:v>
                </c:pt>
                <c:pt idx="1934">
                  <c:v>-1.2053336100000001</c:v>
                </c:pt>
                <c:pt idx="1935">
                  <c:v>#N/A</c:v>
                </c:pt>
                <c:pt idx="1936">
                  <c:v>-1.1960165700000001</c:v>
                </c:pt>
                <c:pt idx="1937">
                  <c:v>#N/A</c:v>
                </c:pt>
                <c:pt idx="1938">
                  <c:v>-1.2052835</c:v>
                </c:pt>
                <c:pt idx="1939">
                  <c:v>#N/A</c:v>
                </c:pt>
                <c:pt idx="1940">
                  <c:v>-1.2060638800000001</c:v>
                </c:pt>
                <c:pt idx="1941">
                  <c:v>#N/A</c:v>
                </c:pt>
                <c:pt idx="1942">
                  <c:v>-1.2036610000000001</c:v>
                </c:pt>
                <c:pt idx="1943">
                  <c:v>#N/A</c:v>
                </c:pt>
                <c:pt idx="1944">
                  <c:v>-1.2018911299999999</c:v>
                </c:pt>
                <c:pt idx="1945">
                  <c:v>#N/A</c:v>
                </c:pt>
                <c:pt idx="1946">
                  <c:v>-1.1919979300000001</c:v>
                </c:pt>
                <c:pt idx="1947">
                  <c:v>#N/A</c:v>
                </c:pt>
                <c:pt idx="1948">
                  <c:v>-1.19247032</c:v>
                </c:pt>
                <c:pt idx="1949">
                  <c:v>#N/A</c:v>
                </c:pt>
                <c:pt idx="1950">
                  <c:v>-1.2088403400000001</c:v>
                </c:pt>
                <c:pt idx="1951">
                  <c:v>#N/A</c:v>
                </c:pt>
                <c:pt idx="1952">
                  <c:v>-1.2073883299999999</c:v>
                </c:pt>
                <c:pt idx="1953">
                  <c:v>#N/A</c:v>
                </c:pt>
                <c:pt idx="1954">
                  <c:v>-1.1871357300000001</c:v>
                </c:pt>
                <c:pt idx="1955">
                  <c:v>#N/A</c:v>
                </c:pt>
                <c:pt idx="1956">
                  <c:v>-1.1789239300000001</c:v>
                </c:pt>
                <c:pt idx="1957">
                  <c:v>#N/A</c:v>
                </c:pt>
                <c:pt idx="1958">
                  <c:v>-1.1961018999999999</c:v>
                </c:pt>
                <c:pt idx="1959">
                  <c:v>#N/A</c:v>
                </c:pt>
                <c:pt idx="1960">
                  <c:v>-1.21056659</c:v>
                </c:pt>
                <c:pt idx="1961">
                  <c:v>#N/A</c:v>
                </c:pt>
                <c:pt idx="1962">
                  <c:v>-1.19907477</c:v>
                </c:pt>
                <c:pt idx="1963">
                  <c:v>#N/A</c:v>
                </c:pt>
                <c:pt idx="1964">
                  <c:v>-1.1795710100000001</c:v>
                </c:pt>
                <c:pt idx="1965">
                  <c:v>#N/A</c:v>
                </c:pt>
                <c:pt idx="1966">
                  <c:v>-1.18036191</c:v>
                </c:pt>
                <c:pt idx="1967">
                  <c:v>#N/A</c:v>
                </c:pt>
                <c:pt idx="1968">
                  <c:v>-1.1968338199999999</c:v>
                </c:pt>
                <c:pt idx="1969">
                  <c:v>#N/A</c:v>
                </c:pt>
                <c:pt idx="1970">
                  <c:v>-1.2041754600000001</c:v>
                </c:pt>
                <c:pt idx="1971">
                  <c:v>#N/A</c:v>
                </c:pt>
                <c:pt idx="1972">
                  <c:v>-1.19664127</c:v>
                </c:pt>
                <c:pt idx="1973">
                  <c:v>#N/A</c:v>
                </c:pt>
                <c:pt idx="1974">
                  <c:v>-1.18603565</c:v>
                </c:pt>
                <c:pt idx="1975">
                  <c:v>#N/A</c:v>
                </c:pt>
                <c:pt idx="1976">
                  <c:v>-1.18522821</c:v>
                </c:pt>
                <c:pt idx="1977">
                  <c:v>#N/A</c:v>
                </c:pt>
                <c:pt idx="1978">
                  <c:v>-1.1917437200000001</c:v>
                </c:pt>
                <c:pt idx="1979">
                  <c:v>#N/A</c:v>
                </c:pt>
                <c:pt idx="1980">
                  <c:v>-1.19581578</c:v>
                </c:pt>
                <c:pt idx="1981">
                  <c:v>#N/A</c:v>
                </c:pt>
                <c:pt idx="1982">
                  <c:v>-1.1956541199999999</c:v>
                </c:pt>
                <c:pt idx="1983">
                  <c:v>#N/A</c:v>
                </c:pt>
                <c:pt idx="1984">
                  <c:v>-1.19453933</c:v>
                </c:pt>
                <c:pt idx="1985">
                  <c:v>#N/A</c:v>
                </c:pt>
                <c:pt idx="1986">
                  <c:v>-1.1948175400000001</c:v>
                </c:pt>
                <c:pt idx="1987">
                  <c:v>#N/A</c:v>
                </c:pt>
                <c:pt idx="1988">
                  <c:v>-1.1943222200000001</c:v>
                </c:pt>
                <c:pt idx="1989">
                  <c:v>#N/A</c:v>
                </c:pt>
                <c:pt idx="1990">
                  <c:v>-1.1916651700000001</c:v>
                </c:pt>
                <c:pt idx="1991">
                  <c:v>#N/A</c:v>
                </c:pt>
                <c:pt idx="1992">
                  <c:v>-1.1888727800000001</c:v>
                </c:pt>
                <c:pt idx="1993">
                  <c:v>#N/A</c:v>
                </c:pt>
                <c:pt idx="1994">
                  <c:v>-1.1921087800000001</c:v>
                </c:pt>
                <c:pt idx="1995">
                  <c:v>#N/A</c:v>
                </c:pt>
                <c:pt idx="1996">
                  <c:v>-1.2023035399999999</c:v>
                </c:pt>
                <c:pt idx="1997">
                  <c:v>#N/A</c:v>
                </c:pt>
                <c:pt idx="1998">
                  <c:v>-1.2102944600000001</c:v>
                </c:pt>
                <c:pt idx="1999">
                  <c:v>#N/A</c:v>
                </c:pt>
                <c:pt idx="2000">
                  <c:v>-1.20722028</c:v>
                </c:pt>
                <c:pt idx="2001">
                  <c:v>#N/A</c:v>
                </c:pt>
                <c:pt idx="2002">
                  <c:v>-1.1930946200000001</c:v>
                </c:pt>
                <c:pt idx="2003">
                  <c:v>#N/A</c:v>
                </c:pt>
                <c:pt idx="2004">
                  <c:v>-1.1814460200000001</c:v>
                </c:pt>
                <c:pt idx="2005">
                  <c:v>#N/A</c:v>
                </c:pt>
                <c:pt idx="2006">
                  <c:v>-1.18234068</c:v>
                </c:pt>
                <c:pt idx="2007">
                  <c:v>#N/A</c:v>
                </c:pt>
                <c:pt idx="2008">
                  <c:v>-1.19721587</c:v>
                </c:pt>
                <c:pt idx="2009">
                  <c:v>#N/A</c:v>
                </c:pt>
                <c:pt idx="2010">
                  <c:v>-1.2181948899999999</c:v>
                </c:pt>
                <c:pt idx="2011">
                  <c:v>#N/A</c:v>
                </c:pt>
                <c:pt idx="2012">
                  <c:v>-1.2272987</c:v>
                </c:pt>
                <c:pt idx="2013">
                  <c:v>#N/A</c:v>
                </c:pt>
                <c:pt idx="2014">
                  <c:v>-1.21653477</c:v>
                </c:pt>
                <c:pt idx="2015">
                  <c:v>#N/A</c:v>
                </c:pt>
                <c:pt idx="2016">
                  <c:v>-1.1960026800000001</c:v>
                </c:pt>
                <c:pt idx="2017">
                  <c:v>#N/A</c:v>
                </c:pt>
                <c:pt idx="2018">
                  <c:v>-1.1755747400000001</c:v>
                </c:pt>
                <c:pt idx="2019">
                  <c:v>#N/A</c:v>
                </c:pt>
                <c:pt idx="2020">
                  <c:v>-1.1720919000000001</c:v>
                </c:pt>
                <c:pt idx="2021">
                  <c:v>#N/A</c:v>
                </c:pt>
                <c:pt idx="2022">
                  <c:v>-1.18635807</c:v>
                </c:pt>
                <c:pt idx="2023">
                  <c:v>#N/A</c:v>
                </c:pt>
                <c:pt idx="2024">
                  <c:v>-1.2105298200000001</c:v>
                </c:pt>
                <c:pt idx="2025">
                  <c:v>#N/A</c:v>
                </c:pt>
                <c:pt idx="2026">
                  <c:v>-1.2259926000000001</c:v>
                </c:pt>
                <c:pt idx="2027">
                  <c:v>#N/A</c:v>
                </c:pt>
                <c:pt idx="2028">
                  <c:v>-1.2283084799999999</c:v>
                </c:pt>
                <c:pt idx="2029">
                  <c:v>#N/A</c:v>
                </c:pt>
                <c:pt idx="2030">
                  <c:v>-1.21524758</c:v>
                </c:pt>
                <c:pt idx="2031">
                  <c:v>#N/A</c:v>
                </c:pt>
                <c:pt idx="2032">
                  <c:v>-1.1941757399999999</c:v>
                </c:pt>
                <c:pt idx="2033">
                  <c:v>#N/A</c:v>
                </c:pt>
                <c:pt idx="2034">
                  <c:v>-1.1787483000000001</c:v>
                </c:pt>
                <c:pt idx="2035">
                  <c:v>#N/A</c:v>
                </c:pt>
                <c:pt idx="2036">
                  <c:v>-1.1727575299999999</c:v>
                </c:pt>
                <c:pt idx="2037">
                  <c:v>#N/A</c:v>
                </c:pt>
                <c:pt idx="2038">
                  <c:v>-1.17925346</c:v>
                </c:pt>
                <c:pt idx="2039">
                  <c:v>#N/A</c:v>
                </c:pt>
                <c:pt idx="2040">
                  <c:v>-1.19435973</c:v>
                </c:pt>
                <c:pt idx="2041">
                  <c:v>#N/A</c:v>
                </c:pt>
                <c:pt idx="2042">
                  <c:v>-1.20921334</c:v>
                </c:pt>
                <c:pt idx="2043">
                  <c:v>#N/A</c:v>
                </c:pt>
                <c:pt idx="2044">
                  <c:v>-1.2174783499999999</c:v>
                </c:pt>
                <c:pt idx="2045">
                  <c:v>#N/A</c:v>
                </c:pt>
                <c:pt idx="2046">
                  <c:v>-1.2169729600000001</c:v>
                </c:pt>
                <c:pt idx="2047">
                  <c:v>#N/A</c:v>
                </c:pt>
                <c:pt idx="2048">
                  <c:v>-1.20873075</c:v>
                </c:pt>
                <c:pt idx="2049">
                  <c:v>#N/A</c:v>
                </c:pt>
                <c:pt idx="2050">
                  <c:v>-1.1993788599999999</c:v>
                </c:pt>
                <c:pt idx="2051">
                  <c:v>#N/A</c:v>
                </c:pt>
                <c:pt idx="2052">
                  <c:v>-1.1902097899999999</c:v>
                </c:pt>
                <c:pt idx="2053">
                  <c:v>#N/A</c:v>
                </c:pt>
                <c:pt idx="2054">
                  <c:v>-1.1856260300000001</c:v>
                </c:pt>
                <c:pt idx="2055">
                  <c:v>#N/A</c:v>
                </c:pt>
                <c:pt idx="2056">
                  <c:v>-1.18525875</c:v>
                </c:pt>
                <c:pt idx="2057">
                  <c:v>#N/A</c:v>
                </c:pt>
                <c:pt idx="2058">
                  <c:v>-1.1882083000000001</c:v>
                </c:pt>
                <c:pt idx="2059">
                  <c:v>#N/A</c:v>
                </c:pt>
                <c:pt idx="2060">
                  <c:v>-1.1932140499999999</c:v>
                </c:pt>
                <c:pt idx="2061">
                  <c:v>#N/A</c:v>
                </c:pt>
                <c:pt idx="2062">
                  <c:v>-1.19760373</c:v>
                </c:pt>
                <c:pt idx="2063">
                  <c:v>#N/A</c:v>
                </c:pt>
                <c:pt idx="2064">
                  <c:v>-1.20042132</c:v>
                </c:pt>
                <c:pt idx="2065">
                  <c:v>#N/A</c:v>
                </c:pt>
                <c:pt idx="2066">
                  <c:v>-1.2029910699999999</c:v>
                </c:pt>
                <c:pt idx="2067">
                  <c:v>#N/A</c:v>
                </c:pt>
                <c:pt idx="2068">
                  <c:v>-1.2044503799999999</c:v>
                </c:pt>
                <c:pt idx="2069">
                  <c:v>#N/A</c:v>
                </c:pt>
                <c:pt idx="2070">
                  <c:v>-1.2059668100000001</c:v>
                </c:pt>
                <c:pt idx="2071">
                  <c:v>#N/A</c:v>
                </c:pt>
                <c:pt idx="2072">
                  <c:v>-1.2072115000000001</c:v>
                </c:pt>
                <c:pt idx="2073">
                  <c:v>#N/A</c:v>
                </c:pt>
                <c:pt idx="2074">
                  <c:v>-1.20858098</c:v>
                </c:pt>
                <c:pt idx="2075">
                  <c:v>#N/A</c:v>
                </c:pt>
                <c:pt idx="2076">
                  <c:v>-1.20995191</c:v>
                </c:pt>
                <c:pt idx="2077">
                  <c:v>#N/A</c:v>
                </c:pt>
                <c:pt idx="2078">
                  <c:v>-1.21023689</c:v>
                </c:pt>
                <c:pt idx="2079">
                  <c:v>#N/A</c:v>
                </c:pt>
                <c:pt idx="2080">
                  <c:v>-1.2089974699999999</c:v>
                </c:pt>
                <c:pt idx="2081">
                  <c:v>#N/A</c:v>
                </c:pt>
                <c:pt idx="2082">
                  <c:v>-1.2067702899999999</c:v>
                </c:pt>
                <c:pt idx="2083">
                  <c:v>#N/A</c:v>
                </c:pt>
                <c:pt idx="2084">
                  <c:v>-1.20325481</c:v>
                </c:pt>
                <c:pt idx="2085">
                  <c:v>#N/A</c:v>
                </c:pt>
                <c:pt idx="2086">
                  <c:v>-1.19961202</c:v>
                </c:pt>
                <c:pt idx="2087">
                  <c:v>#N/A</c:v>
                </c:pt>
                <c:pt idx="2088">
                  <c:v>-1.1966335699999999</c:v>
                </c:pt>
                <c:pt idx="2089">
                  <c:v>#N/A</c:v>
                </c:pt>
                <c:pt idx="2090">
                  <c:v>-1.1961465600000001</c:v>
                </c:pt>
                <c:pt idx="2091">
                  <c:v>#N/A</c:v>
                </c:pt>
                <c:pt idx="2092">
                  <c:v>-1.19850323</c:v>
                </c:pt>
                <c:pt idx="2093">
                  <c:v>#N/A</c:v>
                </c:pt>
                <c:pt idx="2094">
                  <c:v>-1.2044034100000001</c:v>
                </c:pt>
                <c:pt idx="2095">
                  <c:v>#N/A</c:v>
                </c:pt>
                <c:pt idx="2096">
                  <c:v>-1.2121316600000001</c:v>
                </c:pt>
                <c:pt idx="2097">
                  <c:v>#N/A</c:v>
                </c:pt>
                <c:pt idx="2098">
                  <c:v>-1.22176587</c:v>
                </c:pt>
                <c:pt idx="2099">
                  <c:v>#N/A</c:v>
                </c:pt>
                <c:pt idx="2100">
                  <c:v>-1.2294967800000001</c:v>
                </c:pt>
                <c:pt idx="2101">
                  <c:v>#N/A</c:v>
                </c:pt>
                <c:pt idx="2102">
                  <c:v>-1.2349166199999999</c:v>
                </c:pt>
                <c:pt idx="2103">
                  <c:v>#N/A</c:v>
                </c:pt>
                <c:pt idx="2104">
                  <c:v>-1.23472509</c:v>
                </c:pt>
                <c:pt idx="2105">
                  <c:v>#N/A</c:v>
                </c:pt>
                <c:pt idx="2106">
                  <c:v>-1.22756463</c:v>
                </c:pt>
                <c:pt idx="2107">
                  <c:v>#N/A</c:v>
                </c:pt>
                <c:pt idx="2108">
                  <c:v>-1.21282519</c:v>
                </c:pt>
                <c:pt idx="2109">
                  <c:v>#N/A</c:v>
                </c:pt>
                <c:pt idx="2110">
                  <c:v>-1.1963337199999999</c:v>
                </c:pt>
                <c:pt idx="2111">
                  <c:v>#N/A</c:v>
                </c:pt>
                <c:pt idx="2112">
                  <c:v>-1.18141623</c:v>
                </c:pt>
                <c:pt idx="2113">
                  <c:v>#N/A</c:v>
                </c:pt>
                <c:pt idx="2114">
                  <c:v>-1.16630795</c:v>
                </c:pt>
                <c:pt idx="2115">
                  <c:v>#N/A</c:v>
                </c:pt>
                <c:pt idx="2116">
                  <c:v>-1.1557994599999999</c:v>
                </c:pt>
                <c:pt idx="2117">
                  <c:v>#N/A</c:v>
                </c:pt>
                <c:pt idx="2118">
                  <c:v>-1.1522756000000001</c:v>
                </c:pt>
                <c:pt idx="2119">
                  <c:v>#N/A</c:v>
                </c:pt>
                <c:pt idx="2120">
                  <c:v>-1.1560246999999999</c:v>
                </c:pt>
                <c:pt idx="2121">
                  <c:v>#N/A</c:v>
                </c:pt>
                <c:pt idx="2122">
                  <c:v>-1.1661383999999999</c:v>
                </c:pt>
                <c:pt idx="2123">
                  <c:v>#N/A</c:v>
                </c:pt>
                <c:pt idx="2124">
                  <c:v>-1.1836075699999999</c:v>
                </c:pt>
                <c:pt idx="2125">
                  <c:v>#N/A</c:v>
                </c:pt>
                <c:pt idx="2126">
                  <c:v>-1.20516354</c:v>
                </c:pt>
                <c:pt idx="2127">
                  <c:v>#N/A</c:v>
                </c:pt>
                <c:pt idx="2128">
                  <c:v>-1.2276462100000001</c:v>
                </c:pt>
                <c:pt idx="2129">
                  <c:v>#N/A</c:v>
                </c:pt>
                <c:pt idx="2130">
                  <c:v>-1.24976131</c:v>
                </c:pt>
                <c:pt idx="2131">
                  <c:v>#N/A</c:v>
                </c:pt>
                <c:pt idx="2132">
                  <c:v>-1.2640892800000001</c:v>
                </c:pt>
                <c:pt idx="2133">
                  <c:v>#N/A</c:v>
                </c:pt>
                <c:pt idx="2134">
                  <c:v>-1.2722095899999999</c:v>
                </c:pt>
                <c:pt idx="2135">
                  <c:v>#N/A</c:v>
                </c:pt>
                <c:pt idx="2136">
                  <c:v>-1.27230642</c:v>
                </c:pt>
                <c:pt idx="2137">
                  <c:v>#N/A</c:v>
                </c:pt>
                <c:pt idx="2138">
                  <c:v>-1.26450748</c:v>
                </c:pt>
                <c:pt idx="2139">
                  <c:v>#N/A</c:v>
                </c:pt>
                <c:pt idx="2140">
                  <c:v>-1.2516708999999999</c:v>
                </c:pt>
                <c:pt idx="2141">
                  <c:v>#N/A</c:v>
                </c:pt>
                <c:pt idx="2142">
                  <c:v>-1.23424059</c:v>
                </c:pt>
                <c:pt idx="2143">
                  <c:v>#N/A</c:v>
                </c:pt>
                <c:pt idx="2144">
                  <c:v>-1.2108851700000001</c:v>
                </c:pt>
                <c:pt idx="2145">
                  <c:v>#N/A</c:v>
                </c:pt>
                <c:pt idx="2146">
                  <c:v>-1.18641661</c:v>
                </c:pt>
                <c:pt idx="2147">
                  <c:v>#N/A</c:v>
                </c:pt>
                <c:pt idx="2148">
                  <c:v>-1.16364855</c:v>
                </c:pt>
                <c:pt idx="2149">
                  <c:v>#N/A</c:v>
                </c:pt>
                <c:pt idx="2150">
                  <c:v>-1.1469566600000001</c:v>
                </c:pt>
                <c:pt idx="2151">
                  <c:v>#N/A</c:v>
                </c:pt>
                <c:pt idx="2152">
                  <c:v>-1.13418847</c:v>
                </c:pt>
                <c:pt idx="2153">
                  <c:v>#N/A</c:v>
                </c:pt>
                <c:pt idx="2154">
                  <c:v>-1.12879006</c:v>
                </c:pt>
                <c:pt idx="2155">
                  <c:v>#N/A</c:v>
                </c:pt>
                <c:pt idx="2156">
                  <c:v>-1.13145267</c:v>
                </c:pt>
                <c:pt idx="2157">
                  <c:v>#N/A</c:v>
                </c:pt>
                <c:pt idx="2158">
                  <c:v>-1.1416876300000001</c:v>
                </c:pt>
                <c:pt idx="2159">
                  <c:v>#N/A</c:v>
                </c:pt>
                <c:pt idx="2160">
                  <c:v>-1.1565538500000001</c:v>
                </c:pt>
                <c:pt idx="2161">
                  <c:v>#N/A</c:v>
                </c:pt>
                <c:pt idx="2162">
                  <c:v>-1.17796075</c:v>
                </c:pt>
                <c:pt idx="2163">
                  <c:v>#N/A</c:v>
                </c:pt>
                <c:pt idx="2164">
                  <c:v>-1.1994499599999999</c:v>
                </c:pt>
                <c:pt idx="2165">
                  <c:v>#N/A</c:v>
                </c:pt>
                <c:pt idx="2166">
                  <c:v>-1.22454722</c:v>
                </c:pt>
                <c:pt idx="2167">
                  <c:v>#N/A</c:v>
                </c:pt>
                <c:pt idx="2168">
                  <c:v>-1.2457968399999999</c:v>
                </c:pt>
                <c:pt idx="2169">
                  <c:v>#N/A</c:v>
                </c:pt>
                <c:pt idx="2170">
                  <c:v>-1.26576157</c:v>
                </c:pt>
                <c:pt idx="2171">
                  <c:v>#N/A</c:v>
                </c:pt>
                <c:pt idx="2172">
                  <c:v>-1.27974158</c:v>
                </c:pt>
                <c:pt idx="2173">
                  <c:v>#N/A</c:v>
                </c:pt>
                <c:pt idx="2174">
                  <c:v>-1.2863248700000001</c:v>
                </c:pt>
                <c:pt idx="2175">
                  <c:v>#N/A</c:v>
                </c:pt>
                <c:pt idx="2176">
                  <c:v>-1.2852185199999999</c:v>
                </c:pt>
                <c:pt idx="2177">
                  <c:v>#N/A</c:v>
                </c:pt>
                <c:pt idx="2178">
                  <c:v>-1.2780422</c:v>
                </c:pt>
                <c:pt idx="2179">
                  <c:v>#N/A</c:v>
                </c:pt>
                <c:pt idx="2180">
                  <c:v>-1.26373822</c:v>
                </c:pt>
                <c:pt idx="2181">
                  <c:v>#N/A</c:v>
                </c:pt>
                <c:pt idx="2182">
                  <c:v>-1.24396003</c:v>
                </c:pt>
                <c:pt idx="2183">
                  <c:v>#N/A</c:v>
                </c:pt>
                <c:pt idx="2184">
                  <c:v>-1.2204273699999999</c:v>
                </c:pt>
                <c:pt idx="2185">
                  <c:v>#N/A</c:v>
                </c:pt>
                <c:pt idx="2186">
                  <c:v>-1.19794208</c:v>
                </c:pt>
                <c:pt idx="2187">
                  <c:v>#N/A</c:v>
                </c:pt>
                <c:pt idx="2188">
                  <c:v>-1.1754691500000001</c:v>
                </c:pt>
                <c:pt idx="2189">
                  <c:v>#N/A</c:v>
                </c:pt>
                <c:pt idx="2190">
                  <c:v>-1.15179838</c:v>
                </c:pt>
                <c:pt idx="2191">
                  <c:v>#N/A</c:v>
                </c:pt>
                <c:pt idx="2192">
                  <c:v>-1.13212768</c:v>
                </c:pt>
                <c:pt idx="2193">
                  <c:v>#N/A</c:v>
                </c:pt>
                <c:pt idx="2194">
                  <c:v>-1.1168996899999999</c:v>
                </c:pt>
                <c:pt idx="2195">
                  <c:v>#N/A</c:v>
                </c:pt>
                <c:pt idx="2196">
                  <c:v>-1.1082391599999999</c:v>
                </c:pt>
                <c:pt idx="2197">
                  <c:v>#N/A</c:v>
                </c:pt>
                <c:pt idx="2198">
                  <c:v>-1.1061751099999999</c:v>
                </c:pt>
                <c:pt idx="2199">
                  <c:v>#N/A</c:v>
                </c:pt>
                <c:pt idx="2200">
                  <c:v>-1.1099815099999999</c:v>
                </c:pt>
                <c:pt idx="2201">
                  <c:v>#N/A</c:v>
                </c:pt>
                <c:pt idx="2202">
                  <c:v>-1.1201841100000001</c:v>
                </c:pt>
                <c:pt idx="2203">
                  <c:v>#N/A</c:v>
                </c:pt>
                <c:pt idx="2204">
                  <c:v>-1.1357287899999999</c:v>
                </c:pt>
                <c:pt idx="2205">
                  <c:v>#N/A</c:v>
                </c:pt>
                <c:pt idx="2206">
                  <c:v>-1.15552213</c:v>
                </c:pt>
                <c:pt idx="2207">
                  <c:v>#N/A</c:v>
                </c:pt>
                <c:pt idx="2208">
                  <c:v>-1.17538363</c:v>
                </c:pt>
                <c:pt idx="2209">
                  <c:v>#N/A</c:v>
                </c:pt>
                <c:pt idx="2210">
                  <c:v>-1.1966796399999999</c:v>
                </c:pt>
                <c:pt idx="2211">
                  <c:v>#N/A</c:v>
                </c:pt>
                <c:pt idx="2212">
                  <c:v>-1.22096179</c:v>
                </c:pt>
                <c:pt idx="2213">
                  <c:v>#N/A</c:v>
                </c:pt>
                <c:pt idx="2214">
                  <c:v>-1.2445006199999999</c:v>
                </c:pt>
                <c:pt idx="2215">
                  <c:v>#N/A</c:v>
                </c:pt>
                <c:pt idx="2216">
                  <c:v>-1.2637749599999999</c:v>
                </c:pt>
                <c:pt idx="2217">
                  <c:v>#N/A</c:v>
                </c:pt>
                <c:pt idx="2218">
                  <c:v>-1.2827472499999999</c:v>
                </c:pt>
                <c:pt idx="2219">
                  <c:v>#N/A</c:v>
                </c:pt>
                <c:pt idx="2220">
                  <c:v>-1.29730945</c:v>
                </c:pt>
                <c:pt idx="2221">
                  <c:v>#N/A</c:v>
                </c:pt>
                <c:pt idx="2222">
                  <c:v>-1.30716305</c:v>
                </c:pt>
                <c:pt idx="2223">
                  <c:v>#N/A</c:v>
                </c:pt>
                <c:pt idx="2224">
                  <c:v>-1.3115193000000001</c:v>
                </c:pt>
                <c:pt idx="2225">
                  <c:v>#N/A</c:v>
                </c:pt>
                <c:pt idx="2226">
                  <c:v>-1.3107886200000001</c:v>
                </c:pt>
                <c:pt idx="2227">
                  <c:v>#N/A</c:v>
                </c:pt>
                <c:pt idx="2228">
                  <c:v>-1.30490335</c:v>
                </c:pt>
                <c:pt idx="2229">
                  <c:v>#N/A</c:v>
                </c:pt>
                <c:pt idx="2230">
                  <c:v>-1.2943210199999999</c:v>
                </c:pt>
                <c:pt idx="2231">
                  <c:v>#N/A</c:v>
                </c:pt>
                <c:pt idx="2232">
                  <c:v>-1.2814007300000001</c:v>
                </c:pt>
                <c:pt idx="2233">
                  <c:v>#N/A</c:v>
                </c:pt>
                <c:pt idx="2234">
                  <c:v>-1.2633643400000001</c:v>
                </c:pt>
                <c:pt idx="2235">
                  <c:v>#N/A</c:v>
                </c:pt>
                <c:pt idx="2236">
                  <c:v>-1.24463759</c:v>
                </c:pt>
                <c:pt idx="2237">
                  <c:v>#N/A</c:v>
                </c:pt>
                <c:pt idx="2238">
                  <c:v>-1.2214103000000001</c:v>
                </c:pt>
                <c:pt idx="2239">
                  <c:v>#N/A</c:v>
                </c:pt>
                <c:pt idx="2240">
                  <c:v>-1.1974163499999999</c:v>
                </c:pt>
                <c:pt idx="2241">
                  <c:v>#N/A</c:v>
                </c:pt>
                <c:pt idx="2242">
                  <c:v>-1.17386868</c:v>
                </c:pt>
                <c:pt idx="2243">
                  <c:v>#N/A</c:v>
                </c:pt>
                <c:pt idx="2244">
                  <c:v>-1.15419111</c:v>
                </c:pt>
                <c:pt idx="2245">
                  <c:v>#N/A</c:v>
                </c:pt>
                <c:pt idx="2246">
                  <c:v>-1.1344119100000001</c:v>
                </c:pt>
                <c:pt idx="2247">
                  <c:v>#N/A</c:v>
                </c:pt>
                <c:pt idx="2248">
                  <c:v>-1.1179785499999999</c:v>
                </c:pt>
                <c:pt idx="2249">
                  <c:v>#N/A</c:v>
                </c:pt>
                <c:pt idx="2250">
                  <c:v>-1.10531519</c:v>
                </c:pt>
                <c:pt idx="2251">
                  <c:v>#N/A</c:v>
                </c:pt>
                <c:pt idx="2252">
                  <c:v>-1.0967678700000001</c:v>
                </c:pt>
                <c:pt idx="2253">
                  <c:v>#N/A</c:v>
                </c:pt>
                <c:pt idx="2254">
                  <c:v>-1.092814</c:v>
                </c:pt>
                <c:pt idx="2255">
                  <c:v>#N/A</c:v>
                </c:pt>
                <c:pt idx="2256">
                  <c:v>-1.0925516099999999</c:v>
                </c:pt>
                <c:pt idx="2257">
                  <c:v>#N/A</c:v>
                </c:pt>
                <c:pt idx="2258">
                  <c:v>-1.0966472899999999</c:v>
                </c:pt>
                <c:pt idx="2259">
                  <c:v>#N/A</c:v>
                </c:pt>
                <c:pt idx="2260">
                  <c:v>-1.1051638399999999</c:v>
                </c:pt>
                <c:pt idx="2261">
                  <c:v>#N/A</c:v>
                </c:pt>
                <c:pt idx="2262">
                  <c:v>-1.1176272</c:v>
                </c:pt>
                <c:pt idx="2263">
                  <c:v>#N/A</c:v>
                </c:pt>
                <c:pt idx="2264">
                  <c:v>-1.1315267099999999</c:v>
                </c:pt>
                <c:pt idx="2265">
                  <c:v>#N/A</c:v>
                </c:pt>
                <c:pt idx="2266">
                  <c:v>-1.14960861</c:v>
                </c:pt>
                <c:pt idx="2267">
                  <c:v>#N/A</c:v>
                </c:pt>
                <c:pt idx="2268">
                  <c:v>-1.1694872199999999</c:v>
                </c:pt>
                <c:pt idx="2269">
                  <c:v>#N/A</c:v>
                </c:pt>
                <c:pt idx="2270">
                  <c:v>-1.19034226</c:v>
                </c:pt>
                <c:pt idx="2271">
                  <c:v>#N/A</c:v>
                </c:pt>
                <c:pt idx="2272">
                  <c:v>-1.2115120100000001</c:v>
                </c:pt>
                <c:pt idx="2273">
                  <c:v>#N/A</c:v>
                </c:pt>
                <c:pt idx="2274">
                  <c:v>-1.23020277</c:v>
                </c:pt>
                <c:pt idx="2275">
                  <c:v>#N/A</c:v>
                </c:pt>
                <c:pt idx="2276">
                  <c:v>-1.25039977</c:v>
                </c:pt>
                <c:pt idx="2277">
                  <c:v>#N/A</c:v>
                </c:pt>
                <c:pt idx="2278">
                  <c:v>-1.2672502999999999</c:v>
                </c:pt>
                <c:pt idx="2279">
                  <c:v>#N/A</c:v>
                </c:pt>
                <c:pt idx="2280">
                  <c:v>-1.2841716000000001</c:v>
                </c:pt>
                <c:pt idx="2281">
                  <c:v>#N/A</c:v>
                </c:pt>
                <c:pt idx="2282">
                  <c:v>-1.2970213399999999</c:v>
                </c:pt>
                <c:pt idx="2283">
                  <c:v>#N/A</c:v>
                </c:pt>
                <c:pt idx="2284">
                  <c:v>-1.30902319</c:v>
                </c:pt>
                <c:pt idx="2285">
                  <c:v>#N/A</c:v>
                </c:pt>
                <c:pt idx="2286">
                  <c:v>-1.3181024800000001</c:v>
                </c:pt>
                <c:pt idx="2287">
                  <c:v>#N/A</c:v>
                </c:pt>
                <c:pt idx="2288">
                  <c:v>-1.32397838</c:v>
                </c:pt>
                <c:pt idx="2289">
                  <c:v>#N/A</c:v>
                </c:pt>
                <c:pt idx="2290">
                  <c:v>-1.32669751</c:v>
                </c:pt>
                <c:pt idx="2291">
                  <c:v>#N/A</c:v>
                </c:pt>
                <c:pt idx="2292">
                  <c:v>-1.3263725099999999</c:v>
                </c:pt>
                <c:pt idx="2293">
                  <c:v>#N/A</c:v>
                </c:pt>
                <c:pt idx="2294">
                  <c:v>-1.3231782700000001</c:v>
                </c:pt>
                <c:pt idx="2295">
                  <c:v>#N/A</c:v>
                </c:pt>
                <c:pt idx="2296">
                  <c:v>-1.3168523599999999</c:v>
                </c:pt>
                <c:pt idx="2297">
                  <c:v>#N/A</c:v>
                </c:pt>
                <c:pt idx="2298">
                  <c:v>-1.30787173</c:v>
                </c:pt>
                <c:pt idx="2299">
                  <c:v>#N/A</c:v>
                </c:pt>
                <c:pt idx="2300">
                  <c:v>-1.2978586599999999</c:v>
                </c:pt>
                <c:pt idx="2301">
                  <c:v>#N/A</c:v>
                </c:pt>
                <c:pt idx="2302">
                  <c:v>-1.28603158</c:v>
                </c:pt>
                <c:pt idx="2303">
                  <c:v>#N/A</c:v>
                </c:pt>
                <c:pt idx="2304">
                  <c:v>-1.27091467</c:v>
                </c:pt>
                <c:pt idx="2305">
                  <c:v>#N/A</c:v>
                </c:pt>
                <c:pt idx="2306">
                  <c:v>-1.2543064799999999</c:v>
                </c:pt>
                <c:pt idx="2307">
                  <c:v>#N/A</c:v>
                </c:pt>
                <c:pt idx="2308">
                  <c:v>-1.2388005799999999</c:v>
                </c:pt>
                <c:pt idx="2309">
                  <c:v>#N/A</c:v>
                </c:pt>
                <c:pt idx="2310">
                  <c:v>-1.2208865</c:v>
                </c:pt>
                <c:pt idx="2311">
                  <c:v>#N/A</c:v>
                </c:pt>
                <c:pt idx="2312">
                  <c:v>-1.2026105600000001</c:v>
                </c:pt>
                <c:pt idx="2313">
                  <c:v>#N/A</c:v>
                </c:pt>
                <c:pt idx="2314">
                  <c:v>-1.18459721</c:v>
                </c:pt>
                <c:pt idx="2315">
                  <c:v>#N/A</c:v>
                </c:pt>
                <c:pt idx="2316">
                  <c:v>-1.16700727</c:v>
                </c:pt>
                <c:pt idx="2317">
                  <c:v>#N/A</c:v>
                </c:pt>
                <c:pt idx="2318">
                  <c:v>-1.1521903</c:v>
                </c:pt>
                <c:pt idx="2319">
                  <c:v>#N/A</c:v>
                </c:pt>
                <c:pt idx="2320">
                  <c:v>-1.13661854</c:v>
                </c:pt>
                <c:pt idx="2321">
                  <c:v>#N/A</c:v>
                </c:pt>
                <c:pt idx="2322">
                  <c:v>-1.1223188099999999</c:v>
                </c:pt>
                <c:pt idx="2323">
                  <c:v>#N/A</c:v>
                </c:pt>
                <c:pt idx="2324">
                  <c:v>-1.1110146000000001</c:v>
                </c:pt>
                <c:pt idx="2325">
                  <c:v>#N/A</c:v>
                </c:pt>
                <c:pt idx="2326">
                  <c:v>-1.10107132</c:v>
                </c:pt>
                <c:pt idx="2327">
                  <c:v>#N/A</c:v>
                </c:pt>
                <c:pt idx="2328">
                  <c:v>-1.09190583</c:v>
                </c:pt>
                <c:pt idx="2329">
                  <c:v>#N/A</c:v>
                </c:pt>
                <c:pt idx="2330">
                  <c:v>-1.0844545299999999</c:v>
                </c:pt>
                <c:pt idx="2331">
                  <c:v>#N/A</c:v>
                </c:pt>
                <c:pt idx="2332">
                  <c:v>-1.0790361900000001</c:v>
                </c:pt>
                <c:pt idx="2333">
                  <c:v>#N/A</c:v>
                </c:pt>
                <c:pt idx="2334">
                  <c:v>-1.07494592</c:v>
                </c:pt>
                <c:pt idx="2335">
                  <c:v>#N/A</c:v>
                </c:pt>
                <c:pt idx="2336">
                  <c:v>-1.07254658</c:v>
                </c:pt>
                <c:pt idx="2337">
                  <c:v>#N/A</c:v>
                </c:pt>
                <c:pt idx="2338">
                  <c:v>-1.0723379399999999</c:v>
                </c:pt>
                <c:pt idx="2339">
                  <c:v>#N/A</c:v>
                </c:pt>
                <c:pt idx="2340">
                  <c:v>-1.07354292</c:v>
                </c:pt>
                <c:pt idx="2341">
                  <c:v>#N/A</c:v>
                </c:pt>
                <c:pt idx="2342">
                  <c:v>-1.0761686399999999</c:v>
                </c:pt>
                <c:pt idx="2343">
                  <c:v>#N/A</c:v>
                </c:pt>
                <c:pt idx="2344">
                  <c:v>-1.0793193999999999</c:v>
                </c:pt>
                <c:pt idx="2345">
                  <c:v>#N/A</c:v>
                </c:pt>
                <c:pt idx="2346">
                  <c:v>-1.08322707</c:v>
                </c:pt>
                <c:pt idx="2347">
                  <c:v>#N/A</c:v>
                </c:pt>
                <c:pt idx="2348">
                  <c:v>-1.08952052</c:v>
                </c:pt>
                <c:pt idx="2349">
                  <c:v>#N/A</c:v>
                </c:pt>
                <c:pt idx="2350">
                  <c:v>-1.0985657600000001</c:v>
                </c:pt>
                <c:pt idx="2351">
                  <c:v>#N/A</c:v>
                </c:pt>
                <c:pt idx="2352">
                  <c:v>-1.1082786</c:v>
                </c:pt>
                <c:pt idx="2353">
                  <c:v>#N/A</c:v>
                </c:pt>
                <c:pt idx="2354">
                  <c:v>-1.1173298300000001</c:v>
                </c:pt>
                <c:pt idx="2355">
                  <c:v>#N/A</c:v>
                </c:pt>
                <c:pt idx="2356">
                  <c:v>-1.1280669800000001</c:v>
                </c:pt>
                <c:pt idx="2357">
                  <c:v>#N/A</c:v>
                </c:pt>
                <c:pt idx="2358">
                  <c:v>-1.14123942</c:v>
                </c:pt>
                <c:pt idx="2359">
                  <c:v>#N/A</c:v>
                </c:pt>
                <c:pt idx="2360">
                  <c:v>-1.15398299</c:v>
                </c:pt>
                <c:pt idx="2361">
                  <c:v>#N/A</c:v>
                </c:pt>
                <c:pt idx="2362">
                  <c:v>-1.16681792</c:v>
                </c:pt>
                <c:pt idx="2363">
                  <c:v>#N/A</c:v>
                </c:pt>
                <c:pt idx="2364">
                  <c:v>-1.18069807</c:v>
                </c:pt>
                <c:pt idx="2365">
                  <c:v>#N/A</c:v>
                </c:pt>
                <c:pt idx="2366">
                  <c:v>-1.1950927200000001</c:v>
                </c:pt>
                <c:pt idx="2367">
                  <c:v>#N/A</c:v>
                </c:pt>
                <c:pt idx="2368">
                  <c:v>-1.2100864499999999</c:v>
                </c:pt>
                <c:pt idx="2369">
                  <c:v>#N/A</c:v>
                </c:pt>
                <c:pt idx="2370">
                  <c:v>-1.2224139700000001</c:v>
                </c:pt>
                <c:pt idx="2371">
                  <c:v>#N/A</c:v>
                </c:pt>
                <c:pt idx="2372">
                  <c:v>-1.23465259</c:v>
                </c:pt>
                <c:pt idx="2373">
                  <c:v>#N/A</c:v>
                </c:pt>
                <c:pt idx="2374">
                  <c:v>-1.2451525999999999</c:v>
                </c:pt>
                <c:pt idx="2375">
                  <c:v>#N/A</c:v>
                </c:pt>
                <c:pt idx="2376">
                  <c:v>-1.25699925</c:v>
                </c:pt>
                <c:pt idx="2377">
                  <c:v>#N/A</c:v>
                </c:pt>
                <c:pt idx="2378">
                  <c:v>-1.26825754</c:v>
                </c:pt>
                <c:pt idx="2379">
                  <c:v>#N/A</c:v>
                </c:pt>
                <c:pt idx="2380">
                  <c:v>-1.2785901399999999</c:v>
                </c:pt>
                <c:pt idx="2381">
                  <c:v>#N/A</c:v>
                </c:pt>
                <c:pt idx="2382">
                  <c:v>-1.2880285199999999</c:v>
                </c:pt>
                <c:pt idx="2383">
                  <c:v>#N/A</c:v>
                </c:pt>
                <c:pt idx="2384">
                  <c:v>-1.2952915</c:v>
                </c:pt>
                <c:pt idx="2385">
                  <c:v>#N/A</c:v>
                </c:pt>
                <c:pt idx="2386">
                  <c:v>-1.3023183</c:v>
                </c:pt>
                <c:pt idx="2387">
                  <c:v>#N/A</c:v>
                </c:pt>
                <c:pt idx="2388">
                  <c:v>-1.3095005099999999</c:v>
                </c:pt>
                <c:pt idx="2389">
                  <c:v>#N/A</c:v>
                </c:pt>
                <c:pt idx="2390">
                  <c:v>-1.31607775</c:v>
                </c:pt>
                <c:pt idx="2391">
                  <c:v>#N/A</c:v>
                </c:pt>
                <c:pt idx="2392">
                  <c:v>-1.32152102</c:v>
                </c:pt>
                <c:pt idx="2393">
                  <c:v>#N/A</c:v>
                </c:pt>
                <c:pt idx="2394">
                  <c:v>-1.32592774</c:v>
                </c:pt>
                <c:pt idx="2395">
                  <c:v>#N/A</c:v>
                </c:pt>
                <c:pt idx="2396">
                  <c:v>-1.33014115</c:v>
                </c:pt>
                <c:pt idx="2397">
                  <c:v>#N/A</c:v>
                </c:pt>
                <c:pt idx="2398">
                  <c:v>-1.3335517400000001</c:v>
                </c:pt>
                <c:pt idx="2399">
                  <c:v>#N/A</c:v>
                </c:pt>
                <c:pt idx="2400">
                  <c:v>-1.3359240299999999</c:v>
                </c:pt>
                <c:pt idx="2401">
                  <c:v>#N/A</c:v>
                </c:pt>
                <c:pt idx="2402">
                  <c:v>-1.33779132</c:v>
                </c:pt>
                <c:pt idx="2403">
                  <c:v>#N/A</c:v>
                </c:pt>
                <c:pt idx="2404">
                  <c:v>-1.33886872</c:v>
                </c:pt>
                <c:pt idx="2405">
                  <c:v>#N/A</c:v>
                </c:pt>
                <c:pt idx="2406">
                  <c:v>-1.33912133</c:v>
                </c:pt>
                <c:pt idx="2407">
                  <c:v>#N/A</c:v>
                </c:pt>
                <c:pt idx="2408">
                  <c:v>-1.33839924</c:v>
                </c:pt>
                <c:pt idx="2409">
                  <c:v>#N/A</c:v>
                </c:pt>
                <c:pt idx="2410">
                  <c:v>-1.3370041699999999</c:v>
                </c:pt>
                <c:pt idx="2411">
                  <c:v>#N/A</c:v>
                </c:pt>
                <c:pt idx="2412">
                  <c:v>-1.3341859700000001</c:v>
                </c:pt>
                <c:pt idx="2413">
                  <c:v>#N/A</c:v>
                </c:pt>
                <c:pt idx="2414">
                  <c:v>-1.33026307</c:v>
                </c:pt>
                <c:pt idx="2415">
                  <c:v>#N/A</c:v>
                </c:pt>
                <c:pt idx="2416">
                  <c:v>-1.32616011</c:v>
                </c:pt>
                <c:pt idx="2417">
                  <c:v>#N/A</c:v>
                </c:pt>
                <c:pt idx="2418">
                  <c:v>-1.3215895600000001</c:v>
                </c:pt>
                <c:pt idx="2419">
                  <c:v>#N/A</c:v>
                </c:pt>
                <c:pt idx="2420">
                  <c:v>-1.3157051200000001</c:v>
                </c:pt>
                <c:pt idx="2421">
                  <c:v>#N/A</c:v>
                </c:pt>
                <c:pt idx="2422">
                  <c:v>-1.3091571200000001</c:v>
                </c:pt>
                <c:pt idx="2423">
                  <c:v>#N/A</c:v>
                </c:pt>
                <c:pt idx="2424">
                  <c:v>-1.3030158300000001</c:v>
                </c:pt>
                <c:pt idx="2425">
                  <c:v>#N/A</c:v>
                </c:pt>
                <c:pt idx="2426">
                  <c:v>-1.2957129700000001</c:v>
                </c:pt>
                <c:pt idx="2427">
                  <c:v>#N/A</c:v>
                </c:pt>
                <c:pt idx="2428">
                  <c:v>-1.2876930200000001</c:v>
                </c:pt>
                <c:pt idx="2429">
                  <c:v>#N/A</c:v>
                </c:pt>
                <c:pt idx="2430">
                  <c:v>-1.27939979</c:v>
                </c:pt>
                <c:pt idx="2431">
                  <c:v>#N/A</c:v>
                </c:pt>
                <c:pt idx="2432">
                  <c:v>-1.27192328</c:v>
                </c:pt>
                <c:pt idx="2433">
                  <c:v>#N/A</c:v>
                </c:pt>
                <c:pt idx="2434">
                  <c:v>-1.2631684299999999</c:v>
                </c:pt>
                <c:pt idx="2435">
                  <c:v>#N/A</c:v>
                </c:pt>
                <c:pt idx="2436">
                  <c:v>-1.2541631099999999</c:v>
                </c:pt>
                <c:pt idx="2437">
                  <c:v>#N/A</c:v>
                </c:pt>
                <c:pt idx="2438">
                  <c:v>-1.2450637200000001</c:v>
                </c:pt>
                <c:pt idx="2439">
                  <c:v>#N/A</c:v>
                </c:pt>
                <c:pt idx="2440">
                  <c:v>-1.2369215200000001</c:v>
                </c:pt>
                <c:pt idx="2441">
                  <c:v>#N/A</c:v>
                </c:pt>
                <c:pt idx="2442">
                  <c:v>-1.22865066</c:v>
                </c:pt>
                <c:pt idx="2443">
                  <c:v>#N/A</c:v>
                </c:pt>
                <c:pt idx="2444">
                  <c:v>-1.2193079200000001</c:v>
                </c:pt>
                <c:pt idx="2445">
                  <c:v>#N/A</c:v>
                </c:pt>
                <c:pt idx="2446">
                  <c:v>-1.20994607</c:v>
                </c:pt>
                <c:pt idx="2447">
                  <c:v>#N/A</c:v>
                </c:pt>
                <c:pt idx="2448">
                  <c:v>-1.20062044</c:v>
                </c:pt>
                <c:pt idx="2449">
                  <c:v>#N/A</c:v>
                </c:pt>
                <c:pt idx="2450">
                  <c:v>-1.19229411</c:v>
                </c:pt>
                <c:pt idx="2451">
                  <c:v>#N/A</c:v>
                </c:pt>
                <c:pt idx="2452">
                  <c:v>-1.1830162</c:v>
                </c:pt>
                <c:pt idx="2453">
                  <c:v>#N/A</c:v>
                </c:pt>
                <c:pt idx="2454">
                  <c:v>-1.1738019399999999</c:v>
                </c:pt>
                <c:pt idx="2455">
                  <c:v>#N/A</c:v>
                </c:pt>
                <c:pt idx="2456">
                  <c:v>-1.16486</c:v>
                </c:pt>
                <c:pt idx="2457">
                  <c:v>#N/A</c:v>
                </c:pt>
                <c:pt idx="2458">
                  <c:v>-1.15630374</c:v>
                </c:pt>
                <c:pt idx="2459">
                  <c:v>#N/A</c:v>
                </c:pt>
                <c:pt idx="2460">
                  <c:v>-1.1490092199999999</c:v>
                </c:pt>
                <c:pt idx="2461">
                  <c:v>#N/A</c:v>
                </c:pt>
                <c:pt idx="2462">
                  <c:v>-1.14086395</c:v>
                </c:pt>
                <c:pt idx="2463">
                  <c:v>#N/A</c:v>
                </c:pt>
                <c:pt idx="2464">
                  <c:v>-1.1340254299999999</c:v>
                </c:pt>
                <c:pt idx="2465">
                  <c:v>#N/A</c:v>
                </c:pt>
                <c:pt idx="2466">
                  <c:v>-1.12693815</c:v>
                </c:pt>
                <c:pt idx="2467">
                  <c:v>#N/A</c:v>
                </c:pt>
                <c:pt idx="2468">
                  <c:v>-1.1209177299999999</c:v>
                </c:pt>
                <c:pt idx="2469">
                  <c:v>#N/A</c:v>
                </c:pt>
                <c:pt idx="2470">
                  <c:v>-1.11461582</c:v>
                </c:pt>
                <c:pt idx="2471">
                  <c:v>#N/A</c:v>
                </c:pt>
                <c:pt idx="2472">
                  <c:v>-1.10838777</c:v>
                </c:pt>
                <c:pt idx="2473">
                  <c:v>#N/A</c:v>
                </c:pt>
                <c:pt idx="2474">
                  <c:v>-1.10260829</c:v>
                </c:pt>
                <c:pt idx="2475">
                  <c:v>#N/A</c:v>
                </c:pt>
                <c:pt idx="2476">
                  <c:v>-1.09733433</c:v>
                </c:pt>
                <c:pt idx="2477">
                  <c:v>#N/A</c:v>
                </c:pt>
                <c:pt idx="2478">
                  <c:v>-1.0928408700000001</c:v>
                </c:pt>
                <c:pt idx="2479">
                  <c:v>#N/A</c:v>
                </c:pt>
                <c:pt idx="2480">
                  <c:v>-1.08776144</c:v>
                </c:pt>
                <c:pt idx="2481">
                  <c:v>#N/A</c:v>
                </c:pt>
                <c:pt idx="2482">
                  <c:v>-1.08294826</c:v>
                </c:pt>
                <c:pt idx="2483">
                  <c:v>#N/A</c:v>
                </c:pt>
                <c:pt idx="2484">
                  <c:v>-1.07905272</c:v>
                </c:pt>
                <c:pt idx="2485">
                  <c:v>#N/A</c:v>
                </c:pt>
                <c:pt idx="2486">
                  <c:v>-1.07568822</c:v>
                </c:pt>
                <c:pt idx="2487">
                  <c:v>#N/A</c:v>
                </c:pt>
                <c:pt idx="2488">
                  <c:v>-1.0724429499999999</c:v>
                </c:pt>
                <c:pt idx="2489">
                  <c:v>#N/A</c:v>
                </c:pt>
                <c:pt idx="2490">
                  <c:v>-1.06907584</c:v>
                </c:pt>
                <c:pt idx="2491">
                  <c:v>#N/A</c:v>
                </c:pt>
                <c:pt idx="2492">
                  <c:v>-1.06608415</c:v>
                </c:pt>
                <c:pt idx="2493">
                  <c:v>#N/A</c:v>
                </c:pt>
                <c:pt idx="2494">
                  <c:v>-1.0637750399999999</c:v>
                </c:pt>
                <c:pt idx="2495">
                  <c:v>#N/A</c:v>
                </c:pt>
                <c:pt idx="2496">
                  <c:v>-1.0619011599999999</c:v>
                </c:pt>
                <c:pt idx="2497">
                  <c:v>#N/A</c:v>
                </c:pt>
                <c:pt idx="2498">
                  <c:v>-1.06061581</c:v>
                </c:pt>
                <c:pt idx="2499">
                  <c:v>#N/A</c:v>
                </c:pt>
                <c:pt idx="2500">
                  <c:v>-1.0594517999999999</c:v>
                </c:pt>
                <c:pt idx="2501">
                  <c:v>#N/A</c:v>
                </c:pt>
                <c:pt idx="2502">
                  <c:v>-1.05931145</c:v>
                </c:pt>
                <c:pt idx="2503">
                  <c:v>#N/A</c:v>
                </c:pt>
                <c:pt idx="2504">
                  <c:v>-1.05975321</c:v>
                </c:pt>
                <c:pt idx="2505">
                  <c:v>#N/A</c:v>
                </c:pt>
                <c:pt idx="2506">
                  <c:v>-1.06070742</c:v>
                </c:pt>
                <c:pt idx="2507">
                  <c:v>#N/A</c:v>
                </c:pt>
                <c:pt idx="2508">
                  <c:v>-1.0617797200000001</c:v>
                </c:pt>
                <c:pt idx="2509">
                  <c:v>#N/A</c:v>
                </c:pt>
                <c:pt idx="2510">
                  <c:v>-1.0633894399999999</c:v>
                </c:pt>
                <c:pt idx="2511">
                  <c:v>#N/A</c:v>
                </c:pt>
                <c:pt idx="2512">
                  <c:v>-1.06565807</c:v>
                </c:pt>
                <c:pt idx="2513">
                  <c:v>#N/A</c:v>
                </c:pt>
                <c:pt idx="2514">
                  <c:v>-1.06859964</c:v>
                </c:pt>
                <c:pt idx="2515">
                  <c:v>#N/A</c:v>
                </c:pt>
                <c:pt idx="2516">
                  <c:v>-1.07188777</c:v>
                </c:pt>
                <c:pt idx="2517">
                  <c:v>#N/A</c:v>
                </c:pt>
                <c:pt idx="2518">
                  <c:v>-1.0754978799999999</c:v>
                </c:pt>
                <c:pt idx="2519">
                  <c:v>#N/A</c:v>
                </c:pt>
                <c:pt idx="2520">
                  <c:v>-1.07968906</c:v>
                </c:pt>
                <c:pt idx="2521">
                  <c:v>#N/A</c:v>
                </c:pt>
                <c:pt idx="2522">
                  <c:v>-1.0844047000000001</c:v>
                </c:pt>
                <c:pt idx="2523">
                  <c:v>#N/A</c:v>
                </c:pt>
                <c:pt idx="2524">
                  <c:v>-1.0891582900000001</c:v>
                </c:pt>
                <c:pt idx="2525">
                  <c:v>#N/A</c:v>
                </c:pt>
                <c:pt idx="2526">
                  <c:v>-1.0941400299999999</c:v>
                </c:pt>
                <c:pt idx="2527">
                  <c:v>#N/A</c:v>
                </c:pt>
                <c:pt idx="2528">
                  <c:v>-1.0986308199999999</c:v>
                </c:pt>
                <c:pt idx="2529">
                  <c:v>#N/A</c:v>
                </c:pt>
                <c:pt idx="2530">
                  <c:v>-1.1041000999999999</c:v>
                </c:pt>
                <c:pt idx="2531">
                  <c:v>#N/A</c:v>
                </c:pt>
                <c:pt idx="2532">
                  <c:v>-1.10907862</c:v>
                </c:pt>
                <c:pt idx="2533">
                  <c:v>#N/A</c:v>
                </c:pt>
                <c:pt idx="2534">
                  <c:v>-1.1149595800000001</c:v>
                </c:pt>
                <c:pt idx="2535">
                  <c:v>#N/A</c:v>
                </c:pt>
                <c:pt idx="2536">
                  <c:v>-1.1200944900000001</c:v>
                </c:pt>
                <c:pt idx="2537">
                  <c:v>#N/A</c:v>
                </c:pt>
                <c:pt idx="2538">
                  <c:v>-1.1261683199999999</c:v>
                </c:pt>
                <c:pt idx="2539">
                  <c:v>#N/A</c:v>
                </c:pt>
                <c:pt idx="2540">
                  <c:v>-1.1318895</c:v>
                </c:pt>
                <c:pt idx="2541">
                  <c:v>#N/A</c:v>
                </c:pt>
                <c:pt idx="2542">
                  <c:v>-1.13812439</c:v>
                </c:pt>
                <c:pt idx="2543">
                  <c:v>#N/A</c:v>
                </c:pt>
                <c:pt idx="2544">
                  <c:v>-1.1442088800000001</c:v>
                </c:pt>
                <c:pt idx="2545">
                  <c:v>#N/A</c:v>
                </c:pt>
                <c:pt idx="2546">
                  <c:v>-1.14990587</c:v>
                </c:pt>
                <c:pt idx="2547">
                  <c:v>#N/A</c:v>
                </c:pt>
                <c:pt idx="2548">
                  <c:v>-1.15631237</c:v>
                </c:pt>
                <c:pt idx="2549">
                  <c:v>#N/A</c:v>
                </c:pt>
                <c:pt idx="2550">
                  <c:v>-1.1632058199999999</c:v>
                </c:pt>
                <c:pt idx="2551">
                  <c:v>#N/A</c:v>
                </c:pt>
                <c:pt idx="2552">
                  <c:v>-1.1698975199999999</c:v>
                </c:pt>
                <c:pt idx="2553">
                  <c:v>#N/A</c:v>
                </c:pt>
                <c:pt idx="2554">
                  <c:v>-1.1759616900000001</c:v>
                </c:pt>
                <c:pt idx="2555">
                  <c:v>#N/A</c:v>
                </c:pt>
                <c:pt idx="2556">
                  <c:v>-1.18161564</c:v>
                </c:pt>
                <c:pt idx="2557">
                  <c:v>#N/A</c:v>
                </c:pt>
                <c:pt idx="2558">
                  <c:v>-1.18825081</c:v>
                </c:pt>
                <c:pt idx="2559">
                  <c:v>#N/A</c:v>
                </c:pt>
                <c:pt idx="2560">
                  <c:v>-1.1944312699999999</c:v>
                </c:pt>
                <c:pt idx="2561">
                  <c:v>#N/A</c:v>
                </c:pt>
                <c:pt idx="2562">
                  <c:v>-1.20096183</c:v>
                </c:pt>
                <c:pt idx="2563">
                  <c:v>#N/A</c:v>
                </c:pt>
                <c:pt idx="2564">
                  <c:v>-1.2070966299999999</c:v>
                </c:pt>
                <c:pt idx="2565">
                  <c:v>#N/A</c:v>
                </c:pt>
                <c:pt idx="2566">
                  <c:v>-1.21241669</c:v>
                </c:pt>
                <c:pt idx="2567">
                  <c:v>#N/A</c:v>
                </c:pt>
                <c:pt idx="2568">
                  <c:v>-1.2185366200000001</c:v>
                </c:pt>
                <c:pt idx="2569">
                  <c:v>#N/A</c:v>
                </c:pt>
                <c:pt idx="2570">
                  <c:v>-1.2246518399999999</c:v>
                </c:pt>
                <c:pt idx="2571">
                  <c:v>#N/A</c:v>
                </c:pt>
                <c:pt idx="2572">
                  <c:v>-1.2303554000000001</c:v>
                </c:pt>
                <c:pt idx="2573">
                  <c:v>#N/A</c:v>
                </c:pt>
                <c:pt idx="2574">
                  <c:v>-1.2361858800000001</c:v>
                </c:pt>
                <c:pt idx="2575">
                  <c:v>#N/A</c:v>
                </c:pt>
                <c:pt idx="2576">
                  <c:v>-1.24096154</c:v>
                </c:pt>
                <c:pt idx="2577">
                  <c:v>#N/A</c:v>
                </c:pt>
                <c:pt idx="2578">
                  <c:v>-1.2460335899999999</c:v>
                </c:pt>
                <c:pt idx="2579">
                  <c:v>#N/A</c:v>
                </c:pt>
                <c:pt idx="2580">
                  <c:v>-1.2512258599999999</c:v>
                </c:pt>
                <c:pt idx="2581">
                  <c:v>#N/A</c:v>
                </c:pt>
                <c:pt idx="2582">
                  <c:v>-1.25667471</c:v>
                </c:pt>
                <c:pt idx="2583">
                  <c:v>#N/A</c:v>
                </c:pt>
                <c:pt idx="2584">
                  <c:v>-1.2610143700000001</c:v>
                </c:pt>
                <c:pt idx="2585">
                  <c:v>#N/A</c:v>
                </c:pt>
                <c:pt idx="2586">
                  <c:v>-1.2659860300000001</c:v>
                </c:pt>
                <c:pt idx="2587">
                  <c:v>#N/A</c:v>
                </c:pt>
                <c:pt idx="2588">
                  <c:v>-1.2706377799999999</c:v>
                </c:pt>
                <c:pt idx="2589">
                  <c:v>#N/A</c:v>
                </c:pt>
                <c:pt idx="2590">
                  <c:v>-1.2749325499999999</c:v>
                </c:pt>
                <c:pt idx="2591">
                  <c:v>#N/A</c:v>
                </c:pt>
                <c:pt idx="2592">
                  <c:v>-1.2790155700000001</c:v>
                </c:pt>
                <c:pt idx="2593">
                  <c:v>#N/A</c:v>
                </c:pt>
                <c:pt idx="2594">
                  <c:v>-1.2824834300000001</c:v>
                </c:pt>
                <c:pt idx="2595">
                  <c:v>#N/A</c:v>
                </c:pt>
                <c:pt idx="2596">
                  <c:v>-1.28609346</c:v>
                </c:pt>
                <c:pt idx="2597">
                  <c:v>#N/A</c:v>
                </c:pt>
                <c:pt idx="2598">
                  <c:v>-1.2897022499999999</c:v>
                </c:pt>
                <c:pt idx="2599">
                  <c:v>#N/A</c:v>
                </c:pt>
                <c:pt idx="2600">
                  <c:v>-1.29295114</c:v>
                </c:pt>
                <c:pt idx="2601">
                  <c:v>#N/A</c:v>
                </c:pt>
                <c:pt idx="2602">
                  <c:v>-1.29629046</c:v>
                </c:pt>
                <c:pt idx="2603">
                  <c:v>#N/A</c:v>
                </c:pt>
                <c:pt idx="2604">
                  <c:v>-1.2998341899999999</c:v>
                </c:pt>
                <c:pt idx="2605">
                  <c:v>#N/A</c:v>
                </c:pt>
                <c:pt idx="2606">
                  <c:v>-1.3034840000000001</c:v>
                </c:pt>
                <c:pt idx="2607">
                  <c:v>#N/A</c:v>
                </c:pt>
                <c:pt idx="2608">
                  <c:v>-1.3069836699999999</c:v>
                </c:pt>
                <c:pt idx="2609">
                  <c:v>#N/A</c:v>
                </c:pt>
                <c:pt idx="2610">
                  <c:v>-1.30984802</c:v>
                </c:pt>
                <c:pt idx="2611">
                  <c:v>#N/A</c:v>
                </c:pt>
                <c:pt idx="2612">
                  <c:v>-1.3132389799999999</c:v>
                </c:pt>
                <c:pt idx="2613">
                  <c:v>#N/A</c:v>
                </c:pt>
                <c:pt idx="2614">
                  <c:v>-1.3160417499999999</c:v>
                </c:pt>
                <c:pt idx="2615">
                  <c:v>#N/A</c:v>
                </c:pt>
                <c:pt idx="2616">
                  <c:v>-1.31904759</c:v>
                </c:pt>
                <c:pt idx="2617">
                  <c:v>#N/A</c:v>
                </c:pt>
                <c:pt idx="2618">
                  <c:v>-1.3220660200000001</c:v>
                </c:pt>
                <c:pt idx="2619">
                  <c:v>#N/A</c:v>
                </c:pt>
                <c:pt idx="2620">
                  <c:v>-1.32435127</c:v>
                </c:pt>
                <c:pt idx="2621">
                  <c:v>#N/A</c:v>
                </c:pt>
                <c:pt idx="2622">
                  <c:v>-1.3271149200000001</c:v>
                </c:pt>
                <c:pt idx="2623">
                  <c:v>#N/A</c:v>
                </c:pt>
                <c:pt idx="2624">
                  <c:v>-1.32916485</c:v>
                </c:pt>
                <c:pt idx="2625">
                  <c:v>#N/A</c:v>
                </c:pt>
                <c:pt idx="2626">
                  <c:v>-1.3313011699999999</c:v>
                </c:pt>
                <c:pt idx="2627">
                  <c:v>#N/A</c:v>
                </c:pt>
                <c:pt idx="2628">
                  <c:v>-1.3333018699999999</c:v>
                </c:pt>
                <c:pt idx="2629">
                  <c:v>#N/A</c:v>
                </c:pt>
                <c:pt idx="2630">
                  <c:v>-1.3353143000000001</c:v>
                </c:pt>
                <c:pt idx="2631">
                  <c:v>#N/A</c:v>
                </c:pt>
                <c:pt idx="2632">
                  <c:v>-1.3370700600000001</c:v>
                </c:pt>
                <c:pt idx="2633">
                  <c:v>#N/A</c:v>
                </c:pt>
                <c:pt idx="2634">
                  <c:v>-1.33882474</c:v>
                </c:pt>
                <c:pt idx="2635">
                  <c:v>#N/A</c:v>
                </c:pt>
                <c:pt idx="2636">
                  <c:v>-1.3408636700000001</c:v>
                </c:pt>
                <c:pt idx="2637">
                  <c:v>#N/A</c:v>
                </c:pt>
                <c:pt idx="2638">
                  <c:v>-1.3422990800000001</c:v>
                </c:pt>
                <c:pt idx="2639">
                  <c:v>#N/A</c:v>
                </c:pt>
                <c:pt idx="2640">
                  <c:v>-1.3434123099999999</c:v>
                </c:pt>
                <c:pt idx="2641">
                  <c:v>#N/A</c:v>
                </c:pt>
                <c:pt idx="2642">
                  <c:v>-1.34484571</c:v>
                </c:pt>
                <c:pt idx="2643">
                  <c:v>#N/A</c:v>
                </c:pt>
                <c:pt idx="2644">
                  <c:v>-1.34582019</c:v>
                </c:pt>
                <c:pt idx="2645">
                  <c:v>#N/A</c:v>
                </c:pt>
                <c:pt idx="2646">
                  <c:v>-1.34597137</c:v>
                </c:pt>
                <c:pt idx="2647">
                  <c:v>#N/A</c:v>
                </c:pt>
                <c:pt idx="2648">
                  <c:v>-1.34648317</c:v>
                </c:pt>
                <c:pt idx="2649">
                  <c:v>#N/A</c:v>
                </c:pt>
                <c:pt idx="2650">
                  <c:v>-1.3469116000000001</c:v>
                </c:pt>
                <c:pt idx="2651">
                  <c:v>#N/A</c:v>
                </c:pt>
                <c:pt idx="2652">
                  <c:v>-1.3464766100000001</c:v>
                </c:pt>
                <c:pt idx="2653">
                  <c:v>#N/A</c:v>
                </c:pt>
                <c:pt idx="2654">
                  <c:v>-1.34619778</c:v>
                </c:pt>
                <c:pt idx="2655">
                  <c:v>#N/A</c:v>
                </c:pt>
                <c:pt idx="2656">
                  <c:v>-1.3460622099999999</c:v>
                </c:pt>
                <c:pt idx="2657">
                  <c:v>#N/A</c:v>
                </c:pt>
                <c:pt idx="2658">
                  <c:v>-1.34524475</c:v>
                </c:pt>
                <c:pt idx="2659">
                  <c:v>#N/A</c:v>
                </c:pt>
                <c:pt idx="2660">
                  <c:v>-1.3442006</c:v>
                </c:pt>
                <c:pt idx="2661">
                  <c:v>#N/A</c:v>
                </c:pt>
                <c:pt idx="2662">
                  <c:v>-1.34373923</c:v>
                </c:pt>
                <c:pt idx="2663">
                  <c:v>#N/A</c:v>
                </c:pt>
                <c:pt idx="2664">
                  <c:v>-1.3432652700000001</c:v>
                </c:pt>
                <c:pt idx="2665">
                  <c:v>#N/A</c:v>
                </c:pt>
                <c:pt idx="2666">
                  <c:v>-1.34224476</c:v>
                </c:pt>
                <c:pt idx="2667">
                  <c:v>#N/A</c:v>
                </c:pt>
                <c:pt idx="2668">
                  <c:v>-1.3416115099999999</c:v>
                </c:pt>
                <c:pt idx="2669">
                  <c:v>#N/A</c:v>
                </c:pt>
                <c:pt idx="2670">
                  <c:v>-1.3413349400000001</c:v>
                </c:pt>
                <c:pt idx="2671">
                  <c:v>#N/A</c:v>
                </c:pt>
                <c:pt idx="2672">
                  <c:v>-1.3406801500000001</c:v>
                </c:pt>
                <c:pt idx="2673">
                  <c:v>#N/A</c:v>
                </c:pt>
                <c:pt idx="2674">
                  <c:v>-1.3398116</c:v>
                </c:pt>
                <c:pt idx="2675">
                  <c:v>#N/A</c:v>
                </c:pt>
                <c:pt idx="2676">
                  <c:v>-1.3394601799999999</c:v>
                </c:pt>
                <c:pt idx="2677">
                  <c:v>#N/A</c:v>
                </c:pt>
                <c:pt idx="2678">
                  <c:v>-1.33905578</c:v>
                </c:pt>
                <c:pt idx="2679">
                  <c:v>#N/A</c:v>
                </c:pt>
                <c:pt idx="2680">
                  <c:v>-1.3380238</c:v>
                </c:pt>
                <c:pt idx="2681">
                  <c:v>#N/A</c:v>
                </c:pt>
                <c:pt idx="2682">
                  <c:v>-1.33723601</c:v>
                </c:pt>
                <c:pt idx="2683">
                  <c:v>#N/A</c:v>
                </c:pt>
                <c:pt idx="2684">
                  <c:v>-1.3367619500000001</c:v>
                </c:pt>
                <c:pt idx="2685">
                  <c:v>#N/A</c:v>
                </c:pt>
                <c:pt idx="2686">
                  <c:v>-1.3356735200000001</c:v>
                </c:pt>
                <c:pt idx="2687">
                  <c:v>#N/A</c:v>
                </c:pt>
                <c:pt idx="2688">
                  <c:v>-1.3345014100000001</c:v>
                </c:pt>
                <c:pt idx="2689">
                  <c:v>#N/A</c:v>
                </c:pt>
                <c:pt idx="2690">
                  <c:v>-1.3336225500000001</c:v>
                </c:pt>
                <c:pt idx="2691">
                  <c:v>#N/A</c:v>
                </c:pt>
                <c:pt idx="2692">
                  <c:v>-1.3323670999999999</c:v>
                </c:pt>
                <c:pt idx="2693">
                  <c:v>#N/A</c:v>
                </c:pt>
                <c:pt idx="2694">
                  <c:v>-1.33068031</c:v>
                </c:pt>
                <c:pt idx="2695">
                  <c:v>#N/A</c:v>
                </c:pt>
                <c:pt idx="2696">
                  <c:v>-1.32916985</c:v>
                </c:pt>
                <c:pt idx="2697">
                  <c:v>#N/A</c:v>
                </c:pt>
                <c:pt idx="2698">
                  <c:v>-1.3276171699999999</c:v>
                </c:pt>
                <c:pt idx="2699">
                  <c:v>#N/A</c:v>
                </c:pt>
                <c:pt idx="2700">
                  <c:v>-1.32536743</c:v>
                </c:pt>
                <c:pt idx="2701">
                  <c:v>#N/A</c:v>
                </c:pt>
                <c:pt idx="2702">
                  <c:v>-1.3230891600000001</c:v>
                </c:pt>
                <c:pt idx="2703">
                  <c:v>#N/A</c:v>
                </c:pt>
                <c:pt idx="2704">
                  <c:v>-1.3215358100000001</c:v>
                </c:pt>
                <c:pt idx="2705">
                  <c:v>#N/A</c:v>
                </c:pt>
                <c:pt idx="2706">
                  <c:v>-1.3193801999999999</c:v>
                </c:pt>
                <c:pt idx="2707">
                  <c:v>#N/A</c:v>
                </c:pt>
                <c:pt idx="2708">
                  <c:v>-1.31675092</c:v>
                </c:pt>
                <c:pt idx="2709">
                  <c:v>#N/A</c:v>
                </c:pt>
                <c:pt idx="2710">
                  <c:v>-1.31459583</c:v>
                </c:pt>
                <c:pt idx="2711">
                  <c:v>#N/A</c:v>
                </c:pt>
                <c:pt idx="2712">
                  <c:v>-1.31222109</c:v>
                </c:pt>
                <c:pt idx="2713">
                  <c:v>#N/A</c:v>
                </c:pt>
                <c:pt idx="2714">
                  <c:v>-1.3095689500000001</c:v>
                </c:pt>
                <c:pt idx="2715">
                  <c:v>#N/A</c:v>
                </c:pt>
                <c:pt idx="2716">
                  <c:v>-1.3069050200000001</c:v>
                </c:pt>
                <c:pt idx="2717">
                  <c:v>#N/A</c:v>
                </c:pt>
                <c:pt idx="2718">
                  <c:v>-1.3049623800000001</c:v>
                </c:pt>
                <c:pt idx="2719">
                  <c:v>#N/A</c:v>
                </c:pt>
                <c:pt idx="2720">
                  <c:v>-1.3021782099999999</c:v>
                </c:pt>
                <c:pt idx="2721">
                  <c:v>#N/A</c:v>
                </c:pt>
                <c:pt idx="2722">
                  <c:v>-1.29940981</c:v>
                </c:pt>
                <c:pt idx="2723">
                  <c:v>#N/A</c:v>
                </c:pt>
                <c:pt idx="2724">
                  <c:v>-1.2966982499999999</c:v>
                </c:pt>
                <c:pt idx="2725">
                  <c:v>#N/A</c:v>
                </c:pt>
                <c:pt idx="2726">
                  <c:v>-1.2937021500000001</c:v>
                </c:pt>
                <c:pt idx="2727">
                  <c:v>#N/A</c:v>
                </c:pt>
                <c:pt idx="2728">
                  <c:v>-1.29024513</c:v>
                </c:pt>
                <c:pt idx="2729">
                  <c:v>#N/A</c:v>
                </c:pt>
                <c:pt idx="2730">
                  <c:v>-1.2874794899999999</c:v>
                </c:pt>
                <c:pt idx="2731">
                  <c:v>#N/A</c:v>
                </c:pt>
                <c:pt idx="2732">
                  <c:v>-1.2844676900000001</c:v>
                </c:pt>
                <c:pt idx="2733">
                  <c:v>#N/A</c:v>
                </c:pt>
                <c:pt idx="2734">
                  <c:v>-1.2810859699999999</c:v>
                </c:pt>
                <c:pt idx="2735">
                  <c:v>#N/A</c:v>
                </c:pt>
                <c:pt idx="2736">
                  <c:v>-1.2778611200000001</c:v>
                </c:pt>
                <c:pt idx="2737">
                  <c:v>#N/A</c:v>
                </c:pt>
                <c:pt idx="2738">
                  <c:v>-1.27500189</c:v>
                </c:pt>
                <c:pt idx="2739">
                  <c:v>#N/A</c:v>
                </c:pt>
                <c:pt idx="2740">
                  <c:v>-1.2721903800000001</c:v>
                </c:pt>
                <c:pt idx="2741">
                  <c:v>#N/A</c:v>
                </c:pt>
                <c:pt idx="2742">
                  <c:v>-1.26919217</c:v>
                </c:pt>
                <c:pt idx="2743">
                  <c:v>#N/A</c:v>
                </c:pt>
                <c:pt idx="2744">
                  <c:v>-1.26627599</c:v>
                </c:pt>
                <c:pt idx="2745">
                  <c:v>#N/A</c:v>
                </c:pt>
                <c:pt idx="2746">
                  <c:v>-1.2636294699999999</c:v>
                </c:pt>
                <c:pt idx="2747">
                  <c:v>#N/A</c:v>
                </c:pt>
                <c:pt idx="2748">
                  <c:v>-1.26127553</c:v>
                </c:pt>
                <c:pt idx="2749">
                  <c:v>#N/A</c:v>
                </c:pt>
                <c:pt idx="2750">
                  <c:v>-1.25864284</c:v>
                </c:pt>
                <c:pt idx="2751">
                  <c:v>#N/A</c:v>
                </c:pt>
                <c:pt idx="2752">
                  <c:v>-1.2559263000000001</c:v>
                </c:pt>
                <c:pt idx="2753">
                  <c:v>#N/A</c:v>
                </c:pt>
                <c:pt idx="2754">
                  <c:v>-1.2530571699999999</c:v>
                </c:pt>
                <c:pt idx="2755">
                  <c:v>#N/A</c:v>
                </c:pt>
                <c:pt idx="2756">
                  <c:v>-1.25046141</c:v>
                </c:pt>
                <c:pt idx="2757">
                  <c:v>#N/A</c:v>
                </c:pt>
                <c:pt idx="2758">
                  <c:v>-1.2483381499999999</c:v>
                </c:pt>
                <c:pt idx="2759">
                  <c:v>#N/A</c:v>
                </c:pt>
                <c:pt idx="2760">
                  <c:v>-1.2456018600000001</c:v>
                </c:pt>
                <c:pt idx="2761">
                  <c:v>#N/A</c:v>
                </c:pt>
                <c:pt idx="2762">
                  <c:v>-1.2427605500000001</c:v>
                </c:pt>
                <c:pt idx="2763">
                  <c:v>#N/A</c:v>
                </c:pt>
                <c:pt idx="2764">
                  <c:v>-1.24040594</c:v>
                </c:pt>
                <c:pt idx="2765">
                  <c:v>#N/A</c:v>
                </c:pt>
                <c:pt idx="2766">
                  <c:v>-1.2379699399999999</c:v>
                </c:pt>
                <c:pt idx="2767">
                  <c:v>#N/A</c:v>
                </c:pt>
                <c:pt idx="2768">
                  <c:v>-1.2346663200000001</c:v>
                </c:pt>
                <c:pt idx="2769">
                  <c:v>#N/A</c:v>
                </c:pt>
                <c:pt idx="2770">
                  <c:v>-1.23102953</c:v>
                </c:pt>
                <c:pt idx="2771">
                  <c:v>#N/A</c:v>
                </c:pt>
                <c:pt idx="2772">
                  <c:v>-1.2277282300000001</c:v>
                </c:pt>
                <c:pt idx="2773">
                  <c:v>#N/A</c:v>
                </c:pt>
                <c:pt idx="2774">
                  <c:v>-1.2251134400000001</c:v>
                </c:pt>
                <c:pt idx="2775">
                  <c:v>#N/A</c:v>
                </c:pt>
                <c:pt idx="2776">
                  <c:v>-1.2220671700000001</c:v>
                </c:pt>
                <c:pt idx="2777">
                  <c:v>#N/A</c:v>
                </c:pt>
                <c:pt idx="2778">
                  <c:v>-1.2185307999999999</c:v>
                </c:pt>
                <c:pt idx="2779">
                  <c:v>#N/A</c:v>
                </c:pt>
                <c:pt idx="2780">
                  <c:v>-1.21492461</c:v>
                </c:pt>
                <c:pt idx="2781">
                  <c:v>#N/A</c:v>
                </c:pt>
                <c:pt idx="2782">
                  <c:v>-1.2118399900000001</c:v>
                </c:pt>
                <c:pt idx="2783">
                  <c:v>#N/A</c:v>
                </c:pt>
                <c:pt idx="2784">
                  <c:v>-1.2091762100000001</c:v>
                </c:pt>
                <c:pt idx="2785">
                  <c:v>#N/A</c:v>
                </c:pt>
                <c:pt idx="2786">
                  <c:v>-1.2056620300000001</c:v>
                </c:pt>
                <c:pt idx="2787">
                  <c:v>#N/A</c:v>
                </c:pt>
                <c:pt idx="2788">
                  <c:v>-1.20235176</c:v>
                </c:pt>
                <c:pt idx="2789">
                  <c:v>#N/A</c:v>
                </c:pt>
                <c:pt idx="2790">
                  <c:v>-1.19915477</c:v>
                </c:pt>
                <c:pt idx="2791">
                  <c:v>#N/A</c:v>
                </c:pt>
                <c:pt idx="2792">
                  <c:v>-1.1969741599999999</c:v>
                </c:pt>
                <c:pt idx="2793">
                  <c:v>#N/A</c:v>
                </c:pt>
                <c:pt idx="2794">
                  <c:v>-1.1936912</c:v>
                </c:pt>
                <c:pt idx="2795">
                  <c:v>#N/A</c:v>
                </c:pt>
                <c:pt idx="2796">
                  <c:v>-1.1893899299999999</c:v>
                </c:pt>
                <c:pt idx="2797">
                  <c:v>#N/A</c:v>
                </c:pt>
                <c:pt idx="2798">
                  <c:v>-1.1858978499999999</c:v>
                </c:pt>
                <c:pt idx="2799">
                  <c:v>#N/A</c:v>
                </c:pt>
                <c:pt idx="2800">
                  <c:v>-1.18309248</c:v>
                </c:pt>
                <c:pt idx="2801">
                  <c:v>#N/A</c:v>
                </c:pt>
                <c:pt idx="2802">
                  <c:v>-1.1808007199999999</c:v>
                </c:pt>
                <c:pt idx="2803">
                  <c:v>#N/A</c:v>
                </c:pt>
                <c:pt idx="2804">
                  <c:v>-1.17787324</c:v>
                </c:pt>
                <c:pt idx="2805">
                  <c:v>#N/A</c:v>
                </c:pt>
                <c:pt idx="2806">
                  <c:v>-1.1747249900000001</c:v>
                </c:pt>
                <c:pt idx="2807">
                  <c:v>#N/A</c:v>
                </c:pt>
                <c:pt idx="2808">
                  <c:v>-1.1716660000000001</c:v>
                </c:pt>
                <c:pt idx="2809">
                  <c:v>#N/A</c:v>
                </c:pt>
                <c:pt idx="2810">
                  <c:v>-1.16938823</c:v>
                </c:pt>
                <c:pt idx="2811">
                  <c:v>#N/A</c:v>
                </c:pt>
                <c:pt idx="2812">
                  <c:v>-1.16750665</c:v>
                </c:pt>
                <c:pt idx="2813">
                  <c:v>#N/A</c:v>
                </c:pt>
                <c:pt idx="2814">
                  <c:v>-1.16487308</c:v>
                </c:pt>
                <c:pt idx="2815">
                  <c:v>#N/A</c:v>
                </c:pt>
                <c:pt idx="2816">
                  <c:v>-1.1619817699999999</c:v>
                </c:pt>
                <c:pt idx="2817">
                  <c:v>#N/A</c:v>
                </c:pt>
                <c:pt idx="2818">
                  <c:v>-1.1607248699999999</c:v>
                </c:pt>
                <c:pt idx="2819">
                  <c:v>#N/A</c:v>
                </c:pt>
                <c:pt idx="2820">
                  <c:v>-1.1591171300000001</c:v>
                </c:pt>
                <c:pt idx="2821">
                  <c:v>#N/A</c:v>
                </c:pt>
                <c:pt idx="2822">
                  <c:v>-1.1566580099999999</c:v>
                </c:pt>
                <c:pt idx="2823">
                  <c:v>#N/A</c:v>
                </c:pt>
                <c:pt idx="2824">
                  <c:v>-1.15358871</c:v>
                </c:pt>
                <c:pt idx="2825">
                  <c:v>#N/A</c:v>
                </c:pt>
                <c:pt idx="2826">
                  <c:v>-1.15029556</c:v>
                </c:pt>
                <c:pt idx="2827">
                  <c:v>#N/A</c:v>
                </c:pt>
                <c:pt idx="2828">
                  <c:v>-1.14738217</c:v>
                </c:pt>
                <c:pt idx="2829">
                  <c:v>#N/A</c:v>
                </c:pt>
                <c:pt idx="2830">
                  <c:v>-1.1449284799999999</c:v>
                </c:pt>
                <c:pt idx="2831">
                  <c:v>#N/A</c:v>
                </c:pt>
                <c:pt idx="2832">
                  <c:v>-1.1423337899999999</c:v>
                </c:pt>
                <c:pt idx="2833">
                  <c:v>#N/A</c:v>
                </c:pt>
                <c:pt idx="2834">
                  <c:v>-1.1395313199999999</c:v>
                </c:pt>
                <c:pt idx="2835">
                  <c:v>#N/A</c:v>
                </c:pt>
                <c:pt idx="2836">
                  <c:v>-1.1365342199999999</c:v>
                </c:pt>
                <c:pt idx="2837">
                  <c:v>#N/A</c:v>
                </c:pt>
                <c:pt idx="2838">
                  <c:v>-1.13428058</c:v>
                </c:pt>
                <c:pt idx="2839">
                  <c:v>#N/A</c:v>
                </c:pt>
                <c:pt idx="2840">
                  <c:v>-1.1318649300000001</c:v>
                </c:pt>
                <c:pt idx="2841">
                  <c:v>#N/A</c:v>
                </c:pt>
                <c:pt idx="2842">
                  <c:v>-1.12903647</c:v>
                </c:pt>
                <c:pt idx="2843">
                  <c:v>#N/A</c:v>
                </c:pt>
                <c:pt idx="2844">
                  <c:v>-1.1260651399999999</c:v>
                </c:pt>
                <c:pt idx="2845">
                  <c:v>#N/A</c:v>
                </c:pt>
                <c:pt idx="2846">
                  <c:v>-1.12351219</c:v>
                </c:pt>
                <c:pt idx="2847">
                  <c:v>#N/A</c:v>
                </c:pt>
                <c:pt idx="2848">
                  <c:v>-1.1215181599999999</c:v>
                </c:pt>
                <c:pt idx="2849">
                  <c:v>#N/A</c:v>
                </c:pt>
                <c:pt idx="2850">
                  <c:v>-1.1197029700000001</c:v>
                </c:pt>
                <c:pt idx="2851">
                  <c:v>#N/A</c:v>
                </c:pt>
                <c:pt idx="2852">
                  <c:v>-1.11714465</c:v>
                </c:pt>
                <c:pt idx="2853">
                  <c:v>#N/A</c:v>
                </c:pt>
                <c:pt idx="2854">
                  <c:v>-1.11428164</c:v>
                </c:pt>
                <c:pt idx="2855">
                  <c:v>#N/A</c:v>
                </c:pt>
                <c:pt idx="2856">
                  <c:v>-1.1119745400000001</c:v>
                </c:pt>
                <c:pt idx="2857">
                  <c:v>#N/A</c:v>
                </c:pt>
                <c:pt idx="2858">
                  <c:v>-1.10963962</c:v>
                </c:pt>
                <c:pt idx="2859">
                  <c:v>#N/A</c:v>
                </c:pt>
                <c:pt idx="2860">
                  <c:v>-1.1074551800000001</c:v>
                </c:pt>
                <c:pt idx="2861">
                  <c:v>#N/A</c:v>
                </c:pt>
                <c:pt idx="2862">
                  <c:v>-1.10472127</c:v>
                </c:pt>
                <c:pt idx="2863">
                  <c:v>#N/A</c:v>
                </c:pt>
                <c:pt idx="2864">
                  <c:v>-1.10202892</c:v>
                </c:pt>
                <c:pt idx="2865">
                  <c:v>#N/A</c:v>
                </c:pt>
                <c:pt idx="2866">
                  <c:v>-1.09974482</c:v>
                </c:pt>
                <c:pt idx="2867">
                  <c:v>#N/A</c:v>
                </c:pt>
                <c:pt idx="2868">
                  <c:v>-1.0978109899999999</c:v>
                </c:pt>
                <c:pt idx="2869">
                  <c:v>#N/A</c:v>
                </c:pt>
                <c:pt idx="2870">
                  <c:v>-1.0959349599999999</c:v>
                </c:pt>
                <c:pt idx="2871">
                  <c:v>#N/A</c:v>
                </c:pt>
                <c:pt idx="2872">
                  <c:v>-1.09348757</c:v>
                </c:pt>
                <c:pt idx="2873">
                  <c:v>#N/A</c:v>
                </c:pt>
                <c:pt idx="2874">
                  <c:v>-1.09117073</c:v>
                </c:pt>
                <c:pt idx="2875">
                  <c:v>#N/A</c:v>
                </c:pt>
                <c:pt idx="2876">
                  <c:v>-1.0893599599999999</c:v>
                </c:pt>
                <c:pt idx="2877">
                  <c:v>#N/A</c:v>
                </c:pt>
                <c:pt idx="2878">
                  <c:v>-1.08814247</c:v>
                </c:pt>
                <c:pt idx="2879">
                  <c:v>#N/A</c:v>
                </c:pt>
                <c:pt idx="2880">
                  <c:v>-1.0868837600000001</c:v>
                </c:pt>
                <c:pt idx="2881">
                  <c:v>#N/A</c:v>
                </c:pt>
                <c:pt idx="2882">
                  <c:v>-1.0851487099999999</c:v>
                </c:pt>
                <c:pt idx="2883">
                  <c:v>#N/A</c:v>
                </c:pt>
                <c:pt idx="2884">
                  <c:v>-1.08366261</c:v>
                </c:pt>
                <c:pt idx="2885">
                  <c:v>#N/A</c:v>
                </c:pt>
                <c:pt idx="2886">
                  <c:v>-1.08300379</c:v>
                </c:pt>
                <c:pt idx="2887">
                  <c:v>#N/A</c:v>
                </c:pt>
                <c:pt idx="2888">
                  <c:v>-1.0824646499999999</c:v>
                </c:pt>
                <c:pt idx="2889">
                  <c:v>#N/A</c:v>
                </c:pt>
                <c:pt idx="2890">
                  <c:v>-1.0816282699999999</c:v>
                </c:pt>
                <c:pt idx="2891">
                  <c:v>#N/A</c:v>
                </c:pt>
                <c:pt idx="2892">
                  <c:v>-1.0809686000000001</c:v>
                </c:pt>
                <c:pt idx="2893">
                  <c:v>#N/A</c:v>
                </c:pt>
                <c:pt idx="2894">
                  <c:v>-1.0807729800000001</c:v>
                </c:pt>
                <c:pt idx="2895">
                  <c:v>#N/A</c:v>
                </c:pt>
                <c:pt idx="2896">
                  <c:v>-1.0805159900000001</c:v>
                </c:pt>
                <c:pt idx="2897">
                  <c:v>#N/A</c:v>
                </c:pt>
                <c:pt idx="2898">
                  <c:v>-1.08000992</c:v>
                </c:pt>
                <c:pt idx="2899">
                  <c:v>#N/A</c:v>
                </c:pt>
                <c:pt idx="2900">
                  <c:v>-1.07938672</c:v>
                </c:pt>
                <c:pt idx="2901">
                  <c:v>#N/A</c:v>
                </c:pt>
                <c:pt idx="2902">
                  <c:v>-1.07882335</c:v>
                </c:pt>
                <c:pt idx="2903">
                  <c:v>#N/A</c:v>
                </c:pt>
                <c:pt idx="2904">
                  <c:v>-1.0781086499999999</c:v>
                </c:pt>
                <c:pt idx="2905">
                  <c:v>#N/A</c:v>
                </c:pt>
                <c:pt idx="2906">
                  <c:v>-1.0773274500000001</c:v>
                </c:pt>
                <c:pt idx="2907">
                  <c:v>#N/A</c:v>
                </c:pt>
                <c:pt idx="2908">
                  <c:v>-1.07644783</c:v>
                </c:pt>
                <c:pt idx="2909">
                  <c:v>#N/A</c:v>
                </c:pt>
                <c:pt idx="2910">
                  <c:v>-1.0751713700000001</c:v>
                </c:pt>
                <c:pt idx="2911">
                  <c:v>#N/A</c:v>
                </c:pt>
                <c:pt idx="2912">
                  <c:v>-1.0738376000000001</c:v>
                </c:pt>
                <c:pt idx="2913">
                  <c:v>#N/A</c:v>
                </c:pt>
                <c:pt idx="2914">
                  <c:v>-1.07246891</c:v>
                </c:pt>
                <c:pt idx="2915">
                  <c:v>#N/A</c:v>
                </c:pt>
                <c:pt idx="2916">
                  <c:v>-1.07111212</c:v>
                </c:pt>
                <c:pt idx="2917">
                  <c:v>#N/A</c:v>
                </c:pt>
                <c:pt idx="2918">
                  <c:v>-1.06996029</c:v>
                </c:pt>
                <c:pt idx="2919">
                  <c:v>#N/A</c:v>
                </c:pt>
                <c:pt idx="2920">
                  <c:v>-1.0690166800000001</c:v>
                </c:pt>
                <c:pt idx="2921">
                  <c:v>#N/A</c:v>
                </c:pt>
                <c:pt idx="2922">
                  <c:v>-1.06815576</c:v>
                </c:pt>
                <c:pt idx="2923">
                  <c:v>#N/A</c:v>
                </c:pt>
                <c:pt idx="2924">
                  <c:v>-1.06755044</c:v>
                </c:pt>
                <c:pt idx="2925">
                  <c:v>#N/A</c:v>
                </c:pt>
                <c:pt idx="2926">
                  <c:v>-1.0669761900000001</c:v>
                </c:pt>
                <c:pt idx="2927">
                  <c:v>#N/A</c:v>
                </c:pt>
                <c:pt idx="2928">
                  <c:v>-1.0666226999999999</c:v>
                </c:pt>
                <c:pt idx="2929">
                  <c:v>#N/A</c:v>
                </c:pt>
                <c:pt idx="2930">
                  <c:v>-1.0664468199999999</c:v>
                </c:pt>
                <c:pt idx="2931">
                  <c:v>#N/A</c:v>
                </c:pt>
                <c:pt idx="2932">
                  <c:v>-1.0663072099999999</c:v>
                </c:pt>
                <c:pt idx="2933">
                  <c:v>#N/A</c:v>
                </c:pt>
                <c:pt idx="2934">
                  <c:v>-1.0660243700000001</c:v>
                </c:pt>
                <c:pt idx="2935">
                  <c:v>#N/A</c:v>
                </c:pt>
                <c:pt idx="2936">
                  <c:v>-1.06594615</c:v>
                </c:pt>
                <c:pt idx="2937">
                  <c:v>#N/A</c:v>
                </c:pt>
                <c:pt idx="2938">
                  <c:v>-1.0659635300000001</c:v>
                </c:pt>
                <c:pt idx="2939">
                  <c:v>#N/A</c:v>
                </c:pt>
                <c:pt idx="2940">
                  <c:v>-1.0657268499999999</c:v>
                </c:pt>
                <c:pt idx="2941">
                  <c:v>#N/A</c:v>
                </c:pt>
                <c:pt idx="2942">
                  <c:v>-1.0658905700000001</c:v>
                </c:pt>
                <c:pt idx="2943">
                  <c:v>#N/A</c:v>
                </c:pt>
                <c:pt idx="2944">
                  <c:v>-1.0664593</c:v>
                </c:pt>
                <c:pt idx="2945">
                  <c:v>#N/A</c:v>
                </c:pt>
                <c:pt idx="2946">
                  <c:v>-1.0665899000000001</c:v>
                </c:pt>
                <c:pt idx="2947">
                  <c:v>#N/A</c:v>
                </c:pt>
                <c:pt idx="2948">
                  <c:v>-1.0667830300000001</c:v>
                </c:pt>
                <c:pt idx="2949">
                  <c:v>#N/A</c:v>
                </c:pt>
                <c:pt idx="2950">
                  <c:v>-1.0676058500000001</c:v>
                </c:pt>
                <c:pt idx="2951">
                  <c:v>#N/A</c:v>
                </c:pt>
                <c:pt idx="2952">
                  <c:v>-1.0681794200000001</c:v>
                </c:pt>
                <c:pt idx="2953">
                  <c:v>#N/A</c:v>
                </c:pt>
                <c:pt idx="2954">
                  <c:v>-1.06846727</c:v>
                </c:pt>
                <c:pt idx="2955">
                  <c:v>#N/A</c:v>
                </c:pt>
                <c:pt idx="2956">
                  <c:v>-1.0692795900000001</c:v>
                </c:pt>
                <c:pt idx="2957">
                  <c:v>#N/A</c:v>
                </c:pt>
                <c:pt idx="2958">
                  <c:v>-1.07066324</c:v>
                </c:pt>
                <c:pt idx="2959">
                  <c:v>#N/A</c:v>
                </c:pt>
                <c:pt idx="2960">
                  <c:v>-1.0718181600000001</c:v>
                </c:pt>
                <c:pt idx="2961">
                  <c:v>#N/A</c:v>
                </c:pt>
                <c:pt idx="2962">
                  <c:v>-1.0730895899999999</c:v>
                </c:pt>
                <c:pt idx="2963">
                  <c:v>#N/A</c:v>
                </c:pt>
                <c:pt idx="2964">
                  <c:v>-1.07506737</c:v>
                </c:pt>
                <c:pt idx="2965">
                  <c:v>#N/A</c:v>
                </c:pt>
                <c:pt idx="2966">
                  <c:v>-1.07628989</c:v>
                </c:pt>
                <c:pt idx="2967">
                  <c:v>#N/A</c:v>
                </c:pt>
                <c:pt idx="2968">
                  <c:v>-1.0775184600000001</c:v>
                </c:pt>
                <c:pt idx="2969">
                  <c:v>#N/A</c:v>
                </c:pt>
                <c:pt idx="2970">
                  <c:v>-1.0797588</c:v>
                </c:pt>
                <c:pt idx="2971">
                  <c:v>#N/A</c:v>
                </c:pt>
                <c:pt idx="2972">
                  <c:v>-1.0817574400000001</c:v>
                </c:pt>
                <c:pt idx="2973">
                  <c:v>#N/A</c:v>
                </c:pt>
                <c:pt idx="2974">
                  <c:v>-1.0838162899999999</c:v>
                </c:pt>
                <c:pt idx="2975">
                  <c:v>#N/A</c:v>
                </c:pt>
                <c:pt idx="2976">
                  <c:v>-1.08636508</c:v>
                </c:pt>
                <c:pt idx="2977">
                  <c:v>#N/A</c:v>
                </c:pt>
                <c:pt idx="2978">
                  <c:v>-1.0891611299999999</c:v>
                </c:pt>
                <c:pt idx="2979">
                  <c:v>#N/A</c:v>
                </c:pt>
                <c:pt idx="2980">
                  <c:v>-1.09147528</c:v>
                </c:pt>
                <c:pt idx="2981">
                  <c:v>#N/A</c:v>
                </c:pt>
                <c:pt idx="2982">
                  <c:v>-1.0934798299999999</c:v>
                </c:pt>
                <c:pt idx="2983">
                  <c:v>#N/A</c:v>
                </c:pt>
                <c:pt idx="2984">
                  <c:v>-1.09604083</c:v>
                </c:pt>
                <c:pt idx="2985">
                  <c:v>#N/A</c:v>
                </c:pt>
                <c:pt idx="2986">
                  <c:v>-1.0986634399999999</c:v>
                </c:pt>
                <c:pt idx="2987">
                  <c:v>#N/A</c:v>
                </c:pt>
                <c:pt idx="2988">
                  <c:v>-1.1013156399999999</c:v>
                </c:pt>
                <c:pt idx="2989">
                  <c:v>#N/A</c:v>
                </c:pt>
                <c:pt idx="2990">
                  <c:v>-1.1043220899999999</c:v>
                </c:pt>
                <c:pt idx="2991">
                  <c:v>#N/A</c:v>
                </c:pt>
                <c:pt idx="2992">
                  <c:v>-1.1071406800000001</c:v>
                </c:pt>
                <c:pt idx="2993">
                  <c:v>#N/A</c:v>
                </c:pt>
                <c:pt idx="2994">
                  <c:v>-1.1100001500000001</c:v>
                </c:pt>
                <c:pt idx="2995">
                  <c:v>#N/A</c:v>
                </c:pt>
                <c:pt idx="2996">
                  <c:v>-1.1125980499999999</c:v>
                </c:pt>
                <c:pt idx="2997">
                  <c:v>#N/A</c:v>
                </c:pt>
                <c:pt idx="2998">
                  <c:v>-1.11520591</c:v>
                </c:pt>
                <c:pt idx="2999">
                  <c:v>#N/A</c:v>
                </c:pt>
                <c:pt idx="3000">
                  <c:v>-1.1176541200000001</c:v>
                </c:pt>
                <c:pt idx="3001">
                  <c:v>#N/A</c:v>
                </c:pt>
                <c:pt idx="3002">
                  <c:v>-1.1205808399999999</c:v>
                </c:pt>
                <c:pt idx="3003">
                  <c:v>#N/A</c:v>
                </c:pt>
                <c:pt idx="3004">
                  <c:v>-1.12200955</c:v>
                </c:pt>
                <c:pt idx="3005">
                  <c:v>#N/A</c:v>
                </c:pt>
                <c:pt idx="3006">
                  <c:v>-1.12376242</c:v>
                </c:pt>
                <c:pt idx="3007">
                  <c:v>#N/A</c:v>
                </c:pt>
                <c:pt idx="3008">
                  <c:v>-1.1271466000000001</c:v>
                </c:pt>
                <c:pt idx="3009">
                  <c:v>#N/A</c:v>
                </c:pt>
                <c:pt idx="3010">
                  <c:v>-1.13029526</c:v>
                </c:pt>
                <c:pt idx="3011">
                  <c:v>#N/A</c:v>
                </c:pt>
                <c:pt idx="3012">
                  <c:v>-1.1341489300000001</c:v>
                </c:pt>
                <c:pt idx="3013">
                  <c:v>#N/A</c:v>
                </c:pt>
                <c:pt idx="3014">
                  <c:v>-1.13738823</c:v>
                </c:pt>
                <c:pt idx="3015">
                  <c:v>#N/A</c:v>
                </c:pt>
                <c:pt idx="3016">
                  <c:v>-1.1400160100000001</c:v>
                </c:pt>
                <c:pt idx="3017">
                  <c:v>#N/A</c:v>
                </c:pt>
                <c:pt idx="3018">
                  <c:v>-1.14246446</c:v>
                </c:pt>
                <c:pt idx="3019">
                  <c:v>#N/A</c:v>
                </c:pt>
                <c:pt idx="3020">
                  <c:v>-1.14635525</c:v>
                </c:pt>
                <c:pt idx="3021">
                  <c:v>#N/A</c:v>
                </c:pt>
                <c:pt idx="3022">
                  <c:v>-1.1493472</c:v>
                </c:pt>
                <c:pt idx="3023">
                  <c:v>#N/A</c:v>
                </c:pt>
                <c:pt idx="3024">
                  <c:v>-1.1503218200000001</c:v>
                </c:pt>
                <c:pt idx="3025">
                  <c:v>#N/A</c:v>
                </c:pt>
                <c:pt idx="3026">
                  <c:v>-1.15207945</c:v>
                </c:pt>
                <c:pt idx="3027">
                  <c:v>#N/A</c:v>
                </c:pt>
                <c:pt idx="3028">
                  <c:v>-1.1568750800000001</c:v>
                </c:pt>
                <c:pt idx="3029">
                  <c:v>#N/A</c:v>
                </c:pt>
                <c:pt idx="3030">
                  <c:v>-1.1608418199999999</c:v>
                </c:pt>
                <c:pt idx="3031">
                  <c:v>#N/A</c:v>
                </c:pt>
                <c:pt idx="3032">
                  <c:v>-1.1645255400000001</c:v>
                </c:pt>
                <c:pt idx="3033">
                  <c:v>#N/A</c:v>
                </c:pt>
                <c:pt idx="3034">
                  <c:v>-1.1686157800000001</c:v>
                </c:pt>
                <c:pt idx="3035">
                  <c:v>#N/A</c:v>
                </c:pt>
                <c:pt idx="3036">
                  <c:v>-1.1721776399999999</c:v>
                </c:pt>
                <c:pt idx="3037">
                  <c:v>#N/A</c:v>
                </c:pt>
                <c:pt idx="3038">
                  <c:v>-1.17643849</c:v>
                </c:pt>
                <c:pt idx="3039">
                  <c:v>#N/A</c:v>
                </c:pt>
                <c:pt idx="3040">
                  <c:v>-1.1819678499999999</c:v>
                </c:pt>
                <c:pt idx="3041">
                  <c:v>#N/A</c:v>
                </c:pt>
                <c:pt idx="3042">
                  <c:v>-1.1868057999999999</c:v>
                </c:pt>
                <c:pt idx="3043">
                  <c:v>#N/A</c:v>
                </c:pt>
                <c:pt idx="3044">
                  <c:v>-1.1908875299999999</c:v>
                </c:pt>
                <c:pt idx="3045">
                  <c:v>#N/A</c:v>
                </c:pt>
                <c:pt idx="3046">
                  <c:v>-1.19772089</c:v>
                </c:pt>
                <c:pt idx="3047">
                  <c:v>#N/A</c:v>
                </c:pt>
                <c:pt idx="3048">
                  <c:v>-1.2049748</c:v>
                </c:pt>
                <c:pt idx="3049">
                  <c:v>#N/A</c:v>
                </c:pt>
                <c:pt idx="3050">
                  <c:v>-1.2115296900000001</c:v>
                </c:pt>
                <c:pt idx="3051">
                  <c:v>#N/A</c:v>
                </c:pt>
                <c:pt idx="3052">
                  <c:v>-1.2164880600000001</c:v>
                </c:pt>
                <c:pt idx="3053">
                  <c:v>#N/A</c:v>
                </c:pt>
                <c:pt idx="3054">
                  <c:v>-1.22022706</c:v>
                </c:pt>
                <c:pt idx="3055">
                  <c:v>#N/A</c:v>
                </c:pt>
                <c:pt idx="3056">
                  <c:v>-1.22377768</c:v>
                </c:pt>
                <c:pt idx="3057">
                  <c:v>#N/A</c:v>
                </c:pt>
                <c:pt idx="3058">
                  <c:v>-1.2270845500000001</c:v>
                </c:pt>
                <c:pt idx="3059">
                  <c:v>#N/A</c:v>
                </c:pt>
                <c:pt idx="3060">
                  <c:v>-1.22980446</c:v>
                </c:pt>
                <c:pt idx="3061">
                  <c:v>#N/A</c:v>
                </c:pt>
                <c:pt idx="3062">
                  <c:v>-1.23263053</c:v>
                </c:pt>
                <c:pt idx="3063">
                  <c:v>#N/A</c:v>
                </c:pt>
                <c:pt idx="3064">
                  <c:v>-1.2352909700000001</c:v>
                </c:pt>
                <c:pt idx="3065">
                  <c:v>#N/A</c:v>
                </c:pt>
                <c:pt idx="3066">
                  <c:v>-1.2383422399999999</c:v>
                </c:pt>
                <c:pt idx="3067">
                  <c:v>#N/A</c:v>
                </c:pt>
                <c:pt idx="3068">
                  <c:v>-1.2410934</c:v>
                </c:pt>
                <c:pt idx="3069">
                  <c:v>#N/A</c:v>
                </c:pt>
                <c:pt idx="3070">
                  <c:v>-1.2437678599999999</c:v>
                </c:pt>
                <c:pt idx="3071">
                  <c:v>#N/A</c:v>
                </c:pt>
                <c:pt idx="3072">
                  <c:v>-1.24636028</c:v>
                </c:pt>
                <c:pt idx="3073">
                  <c:v>#N/A</c:v>
                </c:pt>
                <c:pt idx="3074">
                  <c:v>-1.2493683900000001</c:v>
                </c:pt>
                <c:pt idx="3075">
                  <c:v>#N/A</c:v>
                </c:pt>
                <c:pt idx="3076">
                  <c:v>-1.2518692499999999</c:v>
                </c:pt>
                <c:pt idx="3077">
                  <c:v>#N/A</c:v>
                </c:pt>
                <c:pt idx="3078">
                  <c:v>-1.25379171</c:v>
                </c:pt>
                <c:pt idx="3079">
                  <c:v>#N/A</c:v>
                </c:pt>
                <c:pt idx="3080">
                  <c:v>-1.2562557299999999</c:v>
                </c:pt>
                <c:pt idx="3081">
                  <c:v>#N/A</c:v>
                </c:pt>
                <c:pt idx="3082">
                  <c:v>-1.2587495200000001</c:v>
                </c:pt>
                <c:pt idx="3083">
                  <c:v>#N/A</c:v>
                </c:pt>
                <c:pt idx="3084">
                  <c:v>-1.26119056</c:v>
                </c:pt>
                <c:pt idx="3085">
                  <c:v>#N/A</c:v>
                </c:pt>
                <c:pt idx="3086">
                  <c:v>-1.2637763900000001</c:v>
                </c:pt>
                <c:pt idx="3087">
                  <c:v>#N/A</c:v>
                </c:pt>
                <c:pt idx="3088">
                  <c:v>-1.2662391099999999</c:v>
                </c:pt>
                <c:pt idx="3089">
                  <c:v>#N/A</c:v>
                </c:pt>
                <c:pt idx="3090">
                  <c:v>-1.26874939</c:v>
                </c:pt>
                <c:pt idx="3091">
                  <c:v>#N/A</c:v>
                </c:pt>
                <c:pt idx="3092">
                  <c:v>-1.2717166499999999</c:v>
                </c:pt>
                <c:pt idx="3093">
                  <c:v>#N/A</c:v>
                </c:pt>
                <c:pt idx="3094">
                  <c:v>-1.27449276</c:v>
                </c:pt>
                <c:pt idx="3095">
                  <c:v>#N/A</c:v>
                </c:pt>
                <c:pt idx="3096">
                  <c:v>-1.2772389200000001</c:v>
                </c:pt>
                <c:pt idx="3097">
                  <c:v>#N/A</c:v>
                </c:pt>
                <c:pt idx="3098">
                  <c:v>-1.2803954900000001</c:v>
                </c:pt>
                <c:pt idx="3099">
                  <c:v>#N/A</c:v>
                </c:pt>
                <c:pt idx="3100">
                  <c:v>-1.28403563</c:v>
                </c:pt>
                <c:pt idx="3101">
                  <c:v>#N/A</c:v>
                </c:pt>
                <c:pt idx="3102">
                  <c:v>-1.28808715</c:v>
                </c:pt>
                <c:pt idx="3103">
                  <c:v>#N/A</c:v>
                </c:pt>
                <c:pt idx="3104">
                  <c:v>-1.2915772000000001</c:v>
                </c:pt>
                <c:pt idx="3105">
                  <c:v>#N/A</c:v>
                </c:pt>
                <c:pt idx="3106">
                  <c:v>-1.29465436</c:v>
                </c:pt>
                <c:pt idx="3107">
                  <c:v>#N/A</c:v>
                </c:pt>
                <c:pt idx="3108">
                  <c:v>-1.2978357899999999</c:v>
                </c:pt>
                <c:pt idx="3109">
                  <c:v>#N/A</c:v>
                </c:pt>
                <c:pt idx="3110">
                  <c:v>-1.3012788500000001</c:v>
                </c:pt>
                <c:pt idx="3111">
                  <c:v>#N/A</c:v>
                </c:pt>
                <c:pt idx="3112">
                  <c:v>-1.30390092</c:v>
                </c:pt>
                <c:pt idx="3113">
                  <c:v>#N/A</c:v>
                </c:pt>
                <c:pt idx="3114">
                  <c:v>-1.3059070500000001</c:v>
                </c:pt>
                <c:pt idx="3115">
                  <c:v>#N/A</c:v>
                </c:pt>
                <c:pt idx="3116">
                  <c:v>-1.3077926099999999</c:v>
                </c:pt>
                <c:pt idx="3117">
                  <c:v>#N/A</c:v>
                </c:pt>
                <c:pt idx="3118">
                  <c:v>-1.31002043</c:v>
                </c:pt>
                <c:pt idx="3119">
                  <c:v>#N/A</c:v>
                </c:pt>
                <c:pt idx="3120">
                  <c:v>-1.3118841000000001</c:v>
                </c:pt>
                <c:pt idx="3121">
                  <c:v>#N/A</c:v>
                </c:pt>
                <c:pt idx="3122">
                  <c:v>-1.31332351</c:v>
                </c:pt>
                <c:pt idx="3123">
                  <c:v>#N/A</c:v>
                </c:pt>
                <c:pt idx="3124">
                  <c:v>-1.3147786299999999</c:v>
                </c:pt>
                <c:pt idx="3125">
                  <c:v>#N/A</c:v>
                </c:pt>
                <c:pt idx="3126">
                  <c:v>-1.3160721099999999</c:v>
                </c:pt>
                <c:pt idx="3127">
                  <c:v>#N/A</c:v>
                </c:pt>
                <c:pt idx="3128">
                  <c:v>-1.31672294</c:v>
                </c:pt>
                <c:pt idx="3129">
                  <c:v>#N/A</c:v>
                </c:pt>
                <c:pt idx="3130">
                  <c:v>-1.3177786899999999</c:v>
                </c:pt>
                <c:pt idx="3131">
                  <c:v>#N/A</c:v>
                </c:pt>
                <c:pt idx="3132">
                  <c:v>-1.3191634999999999</c:v>
                </c:pt>
                <c:pt idx="3133">
                  <c:v>#N/A</c:v>
                </c:pt>
                <c:pt idx="3134">
                  <c:v>-1.32025094</c:v>
                </c:pt>
                <c:pt idx="3135">
                  <c:v>#N/A</c:v>
                </c:pt>
                <c:pt idx="3136">
                  <c:v>-1.32080592</c:v>
                </c:pt>
                <c:pt idx="3137">
                  <c:v>#N/A</c:v>
                </c:pt>
                <c:pt idx="3138">
                  <c:v>-1.32261589</c:v>
                </c:pt>
                <c:pt idx="3139">
                  <c:v>#N/A</c:v>
                </c:pt>
                <c:pt idx="3140">
                  <c:v>-1.3239634300000001</c:v>
                </c:pt>
                <c:pt idx="3141">
                  <c:v>#N/A</c:v>
                </c:pt>
                <c:pt idx="3142">
                  <c:v>-1.3253844299999999</c:v>
                </c:pt>
                <c:pt idx="3143">
                  <c:v>#N/A</c:v>
                </c:pt>
                <c:pt idx="3144">
                  <c:v>-1.3265547099999999</c:v>
                </c:pt>
                <c:pt idx="3145">
                  <c:v>#N/A</c:v>
                </c:pt>
                <c:pt idx="3146">
                  <c:v>-1.32767948</c:v>
                </c:pt>
                <c:pt idx="3147">
                  <c:v>#N/A</c:v>
                </c:pt>
                <c:pt idx="3148">
                  <c:v>-1.3287569400000001</c:v>
                </c:pt>
                <c:pt idx="3149">
                  <c:v>#N/A</c:v>
                </c:pt>
                <c:pt idx="3150">
                  <c:v>-1.3298920299999999</c:v>
                </c:pt>
                <c:pt idx="3151">
                  <c:v>#N/A</c:v>
                </c:pt>
                <c:pt idx="3152">
                  <c:v>-1.3318747099999999</c:v>
                </c:pt>
                <c:pt idx="3153">
                  <c:v>#N/A</c:v>
                </c:pt>
                <c:pt idx="3154">
                  <c:v>-1.33262356</c:v>
                </c:pt>
                <c:pt idx="3155">
                  <c:v>#N/A</c:v>
                </c:pt>
                <c:pt idx="3156">
                  <c:v>-1.33398269</c:v>
                </c:pt>
                <c:pt idx="3157">
                  <c:v>#N/A</c:v>
                </c:pt>
                <c:pt idx="3158">
                  <c:v>-1.33545812</c:v>
                </c:pt>
                <c:pt idx="3159">
                  <c:v>#N/A</c:v>
                </c:pt>
                <c:pt idx="3160">
                  <c:v>-1.3370716300000001</c:v>
                </c:pt>
                <c:pt idx="3161">
                  <c:v>#N/A</c:v>
                </c:pt>
                <c:pt idx="3162">
                  <c:v>-1.3373240500000001</c:v>
                </c:pt>
                <c:pt idx="3163">
                  <c:v>#N/A</c:v>
                </c:pt>
                <c:pt idx="3164">
                  <c:v>-1.3375882299999999</c:v>
                </c:pt>
                <c:pt idx="3165">
                  <c:v>#N/A</c:v>
                </c:pt>
                <c:pt idx="3166">
                  <c:v>-1.33783601</c:v>
                </c:pt>
                <c:pt idx="3167">
                  <c:v>#N/A</c:v>
                </c:pt>
                <c:pt idx="3168">
                  <c:v>-1.3378653</c:v>
                </c:pt>
                <c:pt idx="3169">
                  <c:v>#N/A</c:v>
                </c:pt>
                <c:pt idx="3170">
                  <c:v>-1.3375345999999999</c:v>
                </c:pt>
                <c:pt idx="3171">
                  <c:v>#N/A</c:v>
                </c:pt>
                <c:pt idx="3172">
                  <c:v>-1.3370964700000001</c:v>
                </c:pt>
                <c:pt idx="3173">
                  <c:v>#N/A</c:v>
                </c:pt>
                <c:pt idx="3174">
                  <c:v>-1.3362134999999999</c:v>
                </c:pt>
                <c:pt idx="3175">
                  <c:v>#N/A</c:v>
                </c:pt>
                <c:pt idx="3176">
                  <c:v>-1.33519828</c:v>
                </c:pt>
                <c:pt idx="3177">
                  <c:v>#N/A</c:v>
                </c:pt>
                <c:pt idx="3178">
                  <c:v>-1.33379644</c:v>
                </c:pt>
                <c:pt idx="3179">
                  <c:v>#N/A</c:v>
                </c:pt>
                <c:pt idx="3180">
                  <c:v>-1.33217104</c:v>
                </c:pt>
                <c:pt idx="3181">
                  <c:v>#N/A</c:v>
                </c:pt>
                <c:pt idx="3182">
                  <c:v>-1.33040713</c:v>
                </c:pt>
                <c:pt idx="3183">
                  <c:v>#N/A</c:v>
                </c:pt>
                <c:pt idx="3184">
                  <c:v>-1.3289719</c:v>
                </c:pt>
                <c:pt idx="3185">
                  <c:v>#N/A</c:v>
                </c:pt>
                <c:pt idx="3186">
                  <c:v>-1.3277045599999999</c:v>
                </c:pt>
                <c:pt idx="3187">
                  <c:v>#N/A</c:v>
                </c:pt>
                <c:pt idx="3188">
                  <c:v>-1.3264490200000001</c:v>
                </c:pt>
                <c:pt idx="3189">
                  <c:v>#N/A</c:v>
                </c:pt>
                <c:pt idx="3190">
                  <c:v>-1.3248427899999999</c:v>
                </c:pt>
                <c:pt idx="3191">
                  <c:v>#N/A</c:v>
                </c:pt>
                <c:pt idx="3192">
                  <c:v>-1.3231454199999999</c:v>
                </c:pt>
                <c:pt idx="3193">
                  <c:v>#N/A</c:v>
                </c:pt>
                <c:pt idx="3194">
                  <c:v>-1.3211752299999999</c:v>
                </c:pt>
                <c:pt idx="3195">
                  <c:v>#N/A</c:v>
                </c:pt>
                <c:pt idx="3196">
                  <c:v>-1.3188292399999999</c:v>
                </c:pt>
                <c:pt idx="3197">
                  <c:v>#N/A</c:v>
                </c:pt>
                <c:pt idx="3198">
                  <c:v>-1.3163850399999999</c:v>
                </c:pt>
                <c:pt idx="3199">
                  <c:v>#N/A</c:v>
                </c:pt>
                <c:pt idx="3200">
                  <c:v>-1.3135780500000001</c:v>
                </c:pt>
                <c:pt idx="3201">
                  <c:v>#N/A</c:v>
                </c:pt>
                <c:pt idx="3202">
                  <c:v>-1.3103147500000001</c:v>
                </c:pt>
                <c:pt idx="3203">
                  <c:v>#N/A</c:v>
                </c:pt>
                <c:pt idx="3204">
                  <c:v>-1.3071440999999999</c:v>
                </c:pt>
                <c:pt idx="3205">
                  <c:v>#N/A</c:v>
                </c:pt>
                <c:pt idx="3206">
                  <c:v>-1.3042903800000001</c:v>
                </c:pt>
                <c:pt idx="3207">
                  <c:v>#N/A</c:v>
                </c:pt>
                <c:pt idx="3208">
                  <c:v>-1.3008755000000001</c:v>
                </c:pt>
                <c:pt idx="3209">
                  <c:v>#N/A</c:v>
                </c:pt>
                <c:pt idx="3210">
                  <c:v>-1.2971915199999999</c:v>
                </c:pt>
                <c:pt idx="3211">
                  <c:v>#N/A</c:v>
                </c:pt>
                <c:pt idx="3212">
                  <c:v>-1.29358266</c:v>
                </c:pt>
                <c:pt idx="3213">
                  <c:v>#N/A</c:v>
                </c:pt>
                <c:pt idx="3214">
                  <c:v>-1.2900844300000001</c:v>
                </c:pt>
                <c:pt idx="3215">
                  <c:v>#N/A</c:v>
                </c:pt>
                <c:pt idx="3216">
                  <c:v>-1.2863145899999999</c:v>
                </c:pt>
                <c:pt idx="3217">
                  <c:v>#N/A</c:v>
                </c:pt>
                <c:pt idx="3218">
                  <c:v>-1.2810461099999999</c:v>
                </c:pt>
                <c:pt idx="3219">
                  <c:v>#N/A</c:v>
                </c:pt>
                <c:pt idx="3220">
                  <c:v>-1.2773695599999999</c:v>
                </c:pt>
                <c:pt idx="3221">
                  <c:v>#N/A</c:v>
                </c:pt>
                <c:pt idx="3222">
                  <c:v>-1.2749393200000001</c:v>
                </c:pt>
                <c:pt idx="3223">
                  <c:v>#N/A</c:v>
                </c:pt>
                <c:pt idx="3224">
                  <c:v>-1.2720327199999999</c:v>
                </c:pt>
                <c:pt idx="3225">
                  <c:v>#N/A</c:v>
                </c:pt>
                <c:pt idx="3226">
                  <c:v>-1.26888168</c:v>
                </c:pt>
                <c:pt idx="3227">
                  <c:v>#N/A</c:v>
                </c:pt>
                <c:pt idx="3228">
                  <c:v>-1.2651691899999999</c:v>
                </c:pt>
                <c:pt idx="3229">
                  <c:v>#N/A</c:v>
                </c:pt>
                <c:pt idx="3230">
                  <c:v>-1.2602650200000001</c:v>
                </c:pt>
                <c:pt idx="3231">
                  <c:v>#N/A</c:v>
                </c:pt>
                <c:pt idx="3232">
                  <c:v>-1.25495903</c:v>
                </c:pt>
                <c:pt idx="3233">
                  <c:v>#N/A</c:v>
                </c:pt>
                <c:pt idx="3234">
                  <c:v>-1.2512576900000001</c:v>
                </c:pt>
                <c:pt idx="3235">
                  <c:v>#N/A</c:v>
                </c:pt>
                <c:pt idx="3236">
                  <c:v>-1.24745956</c:v>
                </c:pt>
                <c:pt idx="3237">
                  <c:v>#N/A</c:v>
                </c:pt>
                <c:pt idx="3238">
                  <c:v>-1.2438064</c:v>
                </c:pt>
                <c:pt idx="3239">
                  <c:v>#N/A</c:v>
                </c:pt>
                <c:pt idx="3240">
                  <c:v>-1.24187637</c:v>
                </c:pt>
                <c:pt idx="3241">
                  <c:v>#N/A</c:v>
                </c:pt>
                <c:pt idx="3242">
                  <c:v>-1.23826565</c:v>
                </c:pt>
                <c:pt idx="3243">
                  <c:v>#N/A</c:v>
                </c:pt>
                <c:pt idx="3244">
                  <c:v>-1.23443455</c:v>
                </c:pt>
                <c:pt idx="3245">
                  <c:v>#N/A</c:v>
                </c:pt>
                <c:pt idx="3246">
                  <c:v>-1.2303432999999999</c:v>
                </c:pt>
                <c:pt idx="3247">
                  <c:v>#N/A</c:v>
                </c:pt>
                <c:pt idx="3248">
                  <c:v>-1.22640043</c:v>
                </c:pt>
                <c:pt idx="3249">
                  <c:v>#N/A</c:v>
                </c:pt>
                <c:pt idx="3250">
                  <c:v>-1.2226899</c:v>
                </c:pt>
                <c:pt idx="3251">
                  <c:v>#N/A</c:v>
                </c:pt>
                <c:pt idx="3252">
                  <c:v>-1.2187173899999999</c:v>
                </c:pt>
                <c:pt idx="3253">
                  <c:v>#N/A</c:v>
                </c:pt>
                <c:pt idx="3254">
                  <c:v>-1.21651266</c:v>
                </c:pt>
                <c:pt idx="3255">
                  <c:v>#N/A</c:v>
                </c:pt>
                <c:pt idx="3256">
                  <c:v>-1.2118745</c:v>
                </c:pt>
                <c:pt idx="3257">
                  <c:v>#N/A</c:v>
                </c:pt>
                <c:pt idx="3258">
                  <c:v>-1.2070488800000001</c:v>
                </c:pt>
                <c:pt idx="3259">
                  <c:v>#N/A</c:v>
                </c:pt>
                <c:pt idx="3260">
                  <c:v>-1.20308897</c:v>
                </c:pt>
                <c:pt idx="3261">
                  <c:v>#N/A</c:v>
                </c:pt>
                <c:pt idx="3262">
                  <c:v>-1.19869436</c:v>
                </c:pt>
                <c:pt idx="3263">
                  <c:v>#N/A</c:v>
                </c:pt>
                <c:pt idx="3264">
                  <c:v>-1.1940676299999999</c:v>
                </c:pt>
                <c:pt idx="3265">
                  <c:v>#N/A</c:v>
                </c:pt>
                <c:pt idx="3266">
                  <c:v>-1.1908966999999999</c:v>
                </c:pt>
                <c:pt idx="3267">
                  <c:v>#N/A</c:v>
                </c:pt>
                <c:pt idx="3268">
                  <c:v>-1.18822812</c:v>
                </c:pt>
                <c:pt idx="3269">
                  <c:v>#N/A</c:v>
                </c:pt>
                <c:pt idx="3270">
                  <c:v>-1.1847866300000001</c:v>
                </c:pt>
                <c:pt idx="3271">
                  <c:v>#N/A</c:v>
                </c:pt>
                <c:pt idx="3272">
                  <c:v>-1.1807892099999999</c:v>
                </c:pt>
                <c:pt idx="3273">
                  <c:v>#N/A</c:v>
                </c:pt>
                <c:pt idx="3274">
                  <c:v>-1.1773503400000001</c:v>
                </c:pt>
                <c:pt idx="3275">
                  <c:v>#N/A</c:v>
                </c:pt>
                <c:pt idx="3276">
                  <c:v>-1.17381172</c:v>
                </c:pt>
                <c:pt idx="3277">
                  <c:v>#N/A</c:v>
                </c:pt>
                <c:pt idx="3278">
                  <c:v>-1.1712346199999999</c:v>
                </c:pt>
                <c:pt idx="3279">
                  <c:v>#N/A</c:v>
                </c:pt>
                <c:pt idx="3280">
                  <c:v>-1.16816743</c:v>
                </c:pt>
                <c:pt idx="3281">
                  <c:v>#N/A</c:v>
                </c:pt>
                <c:pt idx="3282">
                  <c:v>-1.1650231900000001</c:v>
                </c:pt>
                <c:pt idx="3283">
                  <c:v>#N/A</c:v>
                </c:pt>
                <c:pt idx="3284">
                  <c:v>-1.16243517</c:v>
                </c:pt>
                <c:pt idx="3285">
                  <c:v>#N/A</c:v>
                </c:pt>
                <c:pt idx="3286">
                  <c:v>-1.15996765</c:v>
                </c:pt>
                <c:pt idx="3287">
                  <c:v>#N/A</c:v>
                </c:pt>
                <c:pt idx="3288">
                  <c:v>-1.15666826</c:v>
                </c:pt>
                <c:pt idx="3289">
                  <c:v>#N/A</c:v>
                </c:pt>
                <c:pt idx="3290">
                  <c:v>-1.15334979</c:v>
                </c:pt>
                <c:pt idx="3291">
                  <c:v>#N/A</c:v>
                </c:pt>
                <c:pt idx="3292">
                  <c:v>-1.14983638</c:v>
                </c:pt>
                <c:pt idx="3293">
                  <c:v>#N/A</c:v>
                </c:pt>
                <c:pt idx="3294">
                  <c:v>-1.14731212</c:v>
                </c:pt>
                <c:pt idx="3295">
                  <c:v>#N/A</c:v>
                </c:pt>
                <c:pt idx="3296">
                  <c:v>-1.1445021099999999</c:v>
                </c:pt>
                <c:pt idx="3297">
                  <c:v>#N/A</c:v>
                </c:pt>
                <c:pt idx="3298">
                  <c:v>-1.1413348299999999</c:v>
                </c:pt>
                <c:pt idx="3299">
                  <c:v>#N/A</c:v>
                </c:pt>
                <c:pt idx="3300">
                  <c:v>-1.1382958400000001</c:v>
                </c:pt>
                <c:pt idx="3301">
                  <c:v>#N/A</c:v>
                </c:pt>
                <c:pt idx="3302">
                  <c:v>-1.1357446</c:v>
                </c:pt>
                <c:pt idx="3303">
                  <c:v>#N/A</c:v>
                </c:pt>
                <c:pt idx="3304">
                  <c:v>-1.1322558</c:v>
                </c:pt>
                <c:pt idx="3305">
                  <c:v>#N/A</c:v>
                </c:pt>
                <c:pt idx="3306">
                  <c:v>-1.1286149000000001</c:v>
                </c:pt>
                <c:pt idx="3307">
                  <c:v>#N/A</c:v>
                </c:pt>
                <c:pt idx="3308">
                  <c:v>-1.12481864</c:v>
                </c:pt>
                <c:pt idx="3309">
                  <c:v>#N/A</c:v>
                </c:pt>
                <c:pt idx="3310">
                  <c:v>-1.1210964800000001</c:v>
                </c:pt>
                <c:pt idx="3311">
                  <c:v>#N/A</c:v>
                </c:pt>
                <c:pt idx="3312">
                  <c:v>-1.11783801</c:v>
                </c:pt>
                <c:pt idx="3313">
                  <c:v>#N/A</c:v>
                </c:pt>
                <c:pt idx="3314">
                  <c:v>-1.1144039299999999</c:v>
                </c:pt>
                <c:pt idx="3315">
                  <c:v>#N/A</c:v>
                </c:pt>
                <c:pt idx="3316">
                  <c:v>-1.11032759</c:v>
                </c:pt>
                <c:pt idx="3317">
                  <c:v>#N/A</c:v>
                </c:pt>
                <c:pt idx="3318">
                  <c:v>-1.1065350599999999</c:v>
                </c:pt>
                <c:pt idx="3319">
                  <c:v>#N/A</c:v>
                </c:pt>
                <c:pt idx="3320">
                  <c:v>-1.1035219199999999</c:v>
                </c:pt>
                <c:pt idx="3321">
                  <c:v>#N/A</c:v>
                </c:pt>
                <c:pt idx="3322">
                  <c:v>-1.1001633399999999</c:v>
                </c:pt>
                <c:pt idx="3323">
                  <c:v>#N/A</c:v>
                </c:pt>
                <c:pt idx="3324">
                  <c:v>-1.0969214</c:v>
                </c:pt>
                <c:pt idx="3325">
                  <c:v>#N/A</c:v>
                </c:pt>
                <c:pt idx="3326">
                  <c:v>-1.09406498</c:v>
                </c:pt>
                <c:pt idx="3327">
                  <c:v>#N/A</c:v>
                </c:pt>
                <c:pt idx="3328">
                  <c:v>-1.0916312100000001</c:v>
                </c:pt>
                <c:pt idx="3329">
                  <c:v>#N/A</c:v>
                </c:pt>
                <c:pt idx="3330">
                  <c:v>-1.0887289</c:v>
                </c:pt>
                <c:pt idx="3331">
                  <c:v>#N/A</c:v>
                </c:pt>
                <c:pt idx="3332">
                  <c:v>-1.0862336399999999</c:v>
                </c:pt>
                <c:pt idx="3333">
                  <c:v>#N/A</c:v>
                </c:pt>
                <c:pt idx="3334">
                  <c:v>-1.0839712800000001</c:v>
                </c:pt>
                <c:pt idx="3335">
                  <c:v>#N/A</c:v>
                </c:pt>
                <c:pt idx="3336">
                  <c:v>-1.08185317</c:v>
                </c:pt>
                <c:pt idx="3337">
                  <c:v>#N/A</c:v>
                </c:pt>
                <c:pt idx="3338">
                  <c:v>-1.0800466399999999</c:v>
                </c:pt>
                <c:pt idx="3339">
                  <c:v>#N/A</c:v>
                </c:pt>
                <c:pt idx="3340">
                  <c:v>-1.07871988</c:v>
                </c:pt>
                <c:pt idx="3341">
                  <c:v>#N/A</c:v>
                </c:pt>
                <c:pt idx="3342">
                  <c:v>-1.07712517</c:v>
                </c:pt>
                <c:pt idx="3343">
                  <c:v>#N/A</c:v>
                </c:pt>
                <c:pt idx="3344">
                  <c:v>-1.0757285700000001</c:v>
                </c:pt>
                <c:pt idx="3345">
                  <c:v>#N/A</c:v>
                </c:pt>
                <c:pt idx="3346">
                  <c:v>-1.07446467</c:v>
                </c:pt>
                <c:pt idx="3347">
                  <c:v>#N/A</c:v>
                </c:pt>
                <c:pt idx="3348">
                  <c:v>-1.0731898099999999</c:v>
                </c:pt>
                <c:pt idx="3349">
                  <c:v>#N/A</c:v>
                </c:pt>
                <c:pt idx="3350">
                  <c:v>-1.07198496</c:v>
                </c:pt>
                <c:pt idx="3351">
                  <c:v>#N/A</c:v>
                </c:pt>
                <c:pt idx="3352">
                  <c:v>-1.0707662200000001</c:v>
                </c:pt>
                <c:pt idx="3353">
                  <c:v>#N/A</c:v>
                </c:pt>
                <c:pt idx="3354">
                  <c:v>-1.0696195100000001</c:v>
                </c:pt>
                <c:pt idx="3355">
                  <c:v>#N/A</c:v>
                </c:pt>
                <c:pt idx="3356">
                  <c:v>-1.0687290300000001</c:v>
                </c:pt>
                <c:pt idx="3357">
                  <c:v>#N/A</c:v>
                </c:pt>
                <c:pt idx="3358">
                  <c:v>-1.0683803199999999</c:v>
                </c:pt>
                <c:pt idx="3359">
                  <c:v>#N/A</c:v>
                </c:pt>
                <c:pt idx="3360">
                  <c:v>-1.0679529800000001</c:v>
                </c:pt>
                <c:pt idx="3361">
                  <c:v>#N/A</c:v>
                </c:pt>
                <c:pt idx="3362">
                  <c:v>-1.0670762300000001</c:v>
                </c:pt>
                <c:pt idx="3363">
                  <c:v>#N/A</c:v>
                </c:pt>
                <c:pt idx="3364">
                  <c:v>-1.06645715</c:v>
                </c:pt>
                <c:pt idx="3365">
                  <c:v>#N/A</c:v>
                </c:pt>
                <c:pt idx="3366">
                  <c:v>-1.0659060600000001</c:v>
                </c:pt>
                <c:pt idx="3367">
                  <c:v>#N/A</c:v>
                </c:pt>
                <c:pt idx="3368">
                  <c:v>-1.0653389600000001</c:v>
                </c:pt>
                <c:pt idx="3369">
                  <c:v>#N/A</c:v>
                </c:pt>
                <c:pt idx="3370">
                  <c:v>-1.06474058</c:v>
                </c:pt>
                <c:pt idx="3371">
                  <c:v>#N/A</c:v>
                </c:pt>
                <c:pt idx="3372">
                  <c:v>-1.06428134</c:v>
                </c:pt>
                <c:pt idx="3373">
                  <c:v>#N/A</c:v>
                </c:pt>
                <c:pt idx="3374">
                  <c:v>-1.06433204</c:v>
                </c:pt>
                <c:pt idx="3375">
                  <c:v>#N/A</c:v>
                </c:pt>
                <c:pt idx="3376">
                  <c:v>-1.0646073199999999</c:v>
                </c:pt>
                <c:pt idx="3377">
                  <c:v>#N/A</c:v>
                </c:pt>
                <c:pt idx="3378">
                  <c:v>-1.06460051</c:v>
                </c:pt>
                <c:pt idx="3379">
                  <c:v>#N/A</c:v>
                </c:pt>
                <c:pt idx="3380">
                  <c:v>-1.0640474499999999</c:v>
                </c:pt>
                <c:pt idx="3381">
                  <c:v>#N/A</c:v>
                </c:pt>
                <c:pt idx="3382">
                  <c:v>-1.0635283799999999</c:v>
                </c:pt>
                <c:pt idx="3383">
                  <c:v>#N/A</c:v>
                </c:pt>
                <c:pt idx="3384">
                  <c:v>-1.06344525</c:v>
                </c:pt>
                <c:pt idx="3385">
                  <c:v>#N/A</c:v>
                </c:pt>
                <c:pt idx="3386">
                  <c:v>-1.06341679</c:v>
                </c:pt>
                <c:pt idx="3387">
                  <c:v>#N/A</c:v>
                </c:pt>
                <c:pt idx="3388">
                  <c:v>-1.0633100900000001</c:v>
                </c:pt>
                <c:pt idx="3389">
                  <c:v>#N/A</c:v>
                </c:pt>
                <c:pt idx="3390">
                  <c:v>-1.0631592000000001</c:v>
                </c:pt>
                <c:pt idx="3391">
                  <c:v>#N/A</c:v>
                </c:pt>
                <c:pt idx="3392">
                  <c:v>-1.0631674600000001</c:v>
                </c:pt>
                <c:pt idx="3393">
                  <c:v>#N/A</c:v>
                </c:pt>
                <c:pt idx="3394">
                  <c:v>-1.0633412600000001</c:v>
                </c:pt>
                <c:pt idx="3395">
                  <c:v>#N/A</c:v>
                </c:pt>
                <c:pt idx="3396">
                  <c:v>-1.06382976</c:v>
                </c:pt>
                <c:pt idx="3397">
                  <c:v>#N/A</c:v>
                </c:pt>
                <c:pt idx="3398">
                  <c:v>-1.06391825</c:v>
                </c:pt>
                <c:pt idx="3399">
                  <c:v>#N/A</c:v>
                </c:pt>
                <c:pt idx="3400">
                  <c:v>-1.0640385999999999</c:v>
                </c:pt>
                <c:pt idx="3401">
                  <c:v>#N/A</c:v>
                </c:pt>
                <c:pt idx="3402">
                  <c:v>-1.0644619099999999</c:v>
                </c:pt>
                <c:pt idx="3403">
                  <c:v>#N/A</c:v>
                </c:pt>
                <c:pt idx="3404">
                  <c:v>-1.0652351600000001</c:v>
                </c:pt>
                <c:pt idx="3405">
                  <c:v>#N/A</c:v>
                </c:pt>
                <c:pt idx="3406">
                  <c:v>-1.06598288</c:v>
                </c:pt>
                <c:pt idx="3407">
                  <c:v>#N/A</c:v>
                </c:pt>
                <c:pt idx="3408">
                  <c:v>-1.0667116299999999</c:v>
                </c:pt>
                <c:pt idx="3409">
                  <c:v>#N/A</c:v>
                </c:pt>
                <c:pt idx="3410">
                  <c:v>-1.0674169200000001</c:v>
                </c:pt>
                <c:pt idx="3411">
                  <c:v>#N/A</c:v>
                </c:pt>
                <c:pt idx="3412">
                  <c:v>-1.06822968</c:v>
                </c:pt>
                <c:pt idx="3413">
                  <c:v>#N/A</c:v>
                </c:pt>
                <c:pt idx="3414">
                  <c:v>-1.0691192899999999</c:v>
                </c:pt>
                <c:pt idx="3415">
                  <c:v>#N/A</c:v>
                </c:pt>
                <c:pt idx="3416">
                  <c:v>-1.0698830800000001</c:v>
                </c:pt>
                <c:pt idx="3417">
                  <c:v>#N/A</c:v>
                </c:pt>
                <c:pt idx="3418">
                  <c:v>-1.0706787099999999</c:v>
                </c:pt>
                <c:pt idx="3419">
                  <c:v>#N/A</c:v>
                </c:pt>
                <c:pt idx="3420">
                  <c:v>-1.07148486</c:v>
                </c:pt>
                <c:pt idx="3421">
                  <c:v>#N/A</c:v>
                </c:pt>
                <c:pt idx="3422">
                  <c:v>-1.0723961399999999</c:v>
                </c:pt>
                <c:pt idx="3423">
                  <c:v>#N/A</c:v>
                </c:pt>
                <c:pt idx="3424">
                  <c:v>-1.0732343</c:v>
                </c:pt>
                <c:pt idx="3425">
                  <c:v>#N/A</c:v>
                </c:pt>
                <c:pt idx="3426">
                  <c:v>-1.07413183</c:v>
                </c:pt>
                <c:pt idx="3427">
                  <c:v>#N/A</c:v>
                </c:pt>
                <c:pt idx="3428">
                  <c:v>-1.0748755000000001</c:v>
                </c:pt>
                <c:pt idx="3429">
                  <c:v>#N/A</c:v>
                </c:pt>
                <c:pt idx="3430">
                  <c:v>-1.0757483999999999</c:v>
                </c:pt>
                <c:pt idx="3431">
                  <c:v>#N/A</c:v>
                </c:pt>
                <c:pt idx="3432">
                  <c:v>-1.07669737</c:v>
                </c:pt>
                <c:pt idx="3433">
                  <c:v>#N/A</c:v>
                </c:pt>
                <c:pt idx="3434">
                  <c:v>-1.0776980300000001</c:v>
                </c:pt>
                <c:pt idx="3435">
                  <c:v>#N/A</c:v>
                </c:pt>
                <c:pt idx="3436">
                  <c:v>-1.07870059</c:v>
                </c:pt>
                <c:pt idx="3437">
                  <c:v>#N/A</c:v>
                </c:pt>
                <c:pt idx="3438">
                  <c:v>-1.07951149</c:v>
                </c:pt>
                <c:pt idx="3439">
                  <c:v>#N/A</c:v>
                </c:pt>
                <c:pt idx="3440">
                  <c:v>-1.0803551499999999</c:v>
                </c:pt>
                <c:pt idx="3441">
                  <c:v>#N/A</c:v>
                </c:pt>
                <c:pt idx="3442">
                  <c:v>-1.0813463800000001</c:v>
                </c:pt>
                <c:pt idx="3443">
                  <c:v>#N/A</c:v>
                </c:pt>
                <c:pt idx="3444">
                  <c:v>-1.0826125600000001</c:v>
                </c:pt>
                <c:pt idx="3445">
                  <c:v>#N/A</c:v>
                </c:pt>
                <c:pt idx="3446">
                  <c:v>-1.08385251</c:v>
                </c:pt>
                <c:pt idx="3447">
                  <c:v>#N/A</c:v>
                </c:pt>
                <c:pt idx="3448">
                  <c:v>-1.0850268000000001</c:v>
                </c:pt>
                <c:pt idx="3449">
                  <c:v>#N/A</c:v>
                </c:pt>
                <c:pt idx="3450">
                  <c:v>-1.0860828</c:v>
                </c:pt>
                <c:pt idx="3451">
                  <c:v>#N/A</c:v>
                </c:pt>
                <c:pt idx="3452">
                  <c:v>-1.08689028</c:v>
                </c:pt>
                <c:pt idx="3453">
                  <c:v>#N/A</c:v>
                </c:pt>
                <c:pt idx="3454">
                  <c:v>-1.0876800499999999</c:v>
                </c:pt>
                <c:pt idx="3455">
                  <c:v>#N/A</c:v>
                </c:pt>
                <c:pt idx="3456">
                  <c:v>-1.08853713</c:v>
                </c:pt>
                <c:pt idx="3457">
                  <c:v>#N/A</c:v>
                </c:pt>
                <c:pt idx="3458">
                  <c:v>-1.08968244</c:v>
                </c:pt>
                <c:pt idx="3459">
                  <c:v>#N/A</c:v>
                </c:pt>
                <c:pt idx="3460">
                  <c:v>-1.0908622299999999</c:v>
                </c:pt>
                <c:pt idx="3461">
                  <c:v>#N/A</c:v>
                </c:pt>
                <c:pt idx="3462">
                  <c:v>-1.0919221400000001</c:v>
                </c:pt>
                <c:pt idx="3463">
                  <c:v>#N/A</c:v>
                </c:pt>
                <c:pt idx="3464">
                  <c:v>-1.0927983400000001</c:v>
                </c:pt>
                <c:pt idx="3465">
                  <c:v>#N/A</c:v>
                </c:pt>
                <c:pt idx="3466">
                  <c:v>-1.0934527700000001</c:v>
                </c:pt>
                <c:pt idx="3467">
                  <c:v>#N/A</c:v>
                </c:pt>
                <c:pt idx="3468">
                  <c:v>-1.0939853500000001</c:v>
                </c:pt>
                <c:pt idx="3469">
                  <c:v>#N/A</c:v>
                </c:pt>
                <c:pt idx="3470">
                  <c:v>-1.0945231499999999</c:v>
                </c:pt>
                <c:pt idx="3471">
                  <c:v>#N/A</c:v>
                </c:pt>
                <c:pt idx="3472">
                  <c:v>-1.0953806699999999</c:v>
                </c:pt>
                <c:pt idx="3473">
                  <c:v>#N/A</c:v>
                </c:pt>
                <c:pt idx="3474">
                  <c:v>-1.0964604600000001</c:v>
                </c:pt>
                <c:pt idx="3475">
                  <c:v>#N/A</c:v>
                </c:pt>
                <c:pt idx="3476">
                  <c:v>-1.0978369699999999</c:v>
                </c:pt>
                <c:pt idx="3477">
                  <c:v>#N/A</c:v>
                </c:pt>
                <c:pt idx="3478">
                  <c:v>-1.0991408199999999</c:v>
                </c:pt>
                <c:pt idx="3479">
                  <c:v>#N/A</c:v>
                </c:pt>
                <c:pt idx="3480">
                  <c:v>-1.10044794</c:v>
                </c:pt>
                <c:pt idx="3481">
                  <c:v>#N/A</c:v>
                </c:pt>
                <c:pt idx="3482">
                  <c:v>-1.1019056300000001</c:v>
                </c:pt>
                <c:pt idx="3483">
                  <c:v>#N/A</c:v>
                </c:pt>
                <c:pt idx="3484">
                  <c:v>-1.1035219300000001</c:v>
                </c:pt>
                <c:pt idx="3485">
                  <c:v>#N/A</c:v>
                </c:pt>
                <c:pt idx="3486">
                  <c:v>-1.1058632799999999</c:v>
                </c:pt>
                <c:pt idx="3487">
                  <c:v>#N/A</c:v>
                </c:pt>
                <c:pt idx="3488">
                  <c:v>-1.10806103</c:v>
                </c:pt>
                <c:pt idx="3489">
                  <c:v>#N/A</c:v>
                </c:pt>
                <c:pt idx="3490">
                  <c:v>-1.1104906699999999</c:v>
                </c:pt>
                <c:pt idx="3491">
                  <c:v>#N/A</c:v>
                </c:pt>
                <c:pt idx="3492">
                  <c:v>-1.1126710500000001</c:v>
                </c:pt>
                <c:pt idx="3493">
                  <c:v>#N/A</c:v>
                </c:pt>
                <c:pt idx="3494">
                  <c:v>-1.1151243799999999</c:v>
                </c:pt>
                <c:pt idx="3495">
                  <c:v>#N/A</c:v>
                </c:pt>
                <c:pt idx="3496">
                  <c:v>-1.11734913</c:v>
                </c:pt>
                <c:pt idx="3497">
                  <c:v>#N/A</c:v>
                </c:pt>
                <c:pt idx="3498">
                  <c:v>-1.11993641</c:v>
                </c:pt>
                <c:pt idx="3499">
                  <c:v>#N/A</c:v>
                </c:pt>
                <c:pt idx="3500">
                  <c:v>-1.1227333500000001</c:v>
                </c:pt>
                <c:pt idx="3501">
                  <c:v>#N/A</c:v>
                </c:pt>
                <c:pt idx="3502">
                  <c:v>-1.12555373</c:v>
                </c:pt>
                <c:pt idx="3503">
                  <c:v>#N/A</c:v>
                </c:pt>
                <c:pt idx="3504">
                  <c:v>-1.12814123</c:v>
                </c:pt>
                <c:pt idx="3505">
                  <c:v>#N/A</c:v>
                </c:pt>
                <c:pt idx="3506">
                  <c:v>-1.13069789</c:v>
                </c:pt>
                <c:pt idx="3507">
                  <c:v>#N/A</c:v>
                </c:pt>
                <c:pt idx="3508">
                  <c:v>-1.13283836</c:v>
                </c:pt>
                <c:pt idx="3509">
                  <c:v>#N/A</c:v>
                </c:pt>
                <c:pt idx="3510">
                  <c:v>-1.13510293</c:v>
                </c:pt>
                <c:pt idx="3511">
                  <c:v>#N/A</c:v>
                </c:pt>
                <c:pt idx="3512">
                  <c:v>-1.1375770300000001</c:v>
                </c:pt>
                <c:pt idx="3513">
                  <c:v>#N/A</c:v>
                </c:pt>
                <c:pt idx="3514">
                  <c:v>-1.1397993900000001</c:v>
                </c:pt>
                <c:pt idx="3515">
                  <c:v>#N/A</c:v>
                </c:pt>
                <c:pt idx="3516">
                  <c:v>-1.1422196600000001</c:v>
                </c:pt>
                <c:pt idx="3517">
                  <c:v>#N/A</c:v>
                </c:pt>
                <c:pt idx="3518">
                  <c:v>-1.1443139499999999</c:v>
                </c:pt>
                <c:pt idx="3519">
                  <c:v>#N/A</c:v>
                </c:pt>
                <c:pt idx="3520">
                  <c:v>-1.1466772300000001</c:v>
                </c:pt>
                <c:pt idx="3521">
                  <c:v>#N/A</c:v>
                </c:pt>
                <c:pt idx="3522">
                  <c:v>-1.1490208799999999</c:v>
                </c:pt>
                <c:pt idx="3523">
                  <c:v>#N/A</c:v>
                </c:pt>
                <c:pt idx="3524">
                  <c:v>-1.1513166100000001</c:v>
                </c:pt>
                <c:pt idx="3525">
                  <c:v>#N/A</c:v>
                </c:pt>
                <c:pt idx="3526">
                  <c:v>-1.1535350600000001</c:v>
                </c:pt>
                <c:pt idx="3527">
                  <c:v>#N/A</c:v>
                </c:pt>
                <c:pt idx="3528">
                  <c:v>-1.15548009</c:v>
                </c:pt>
                <c:pt idx="3529">
                  <c:v>#N/A</c:v>
                </c:pt>
                <c:pt idx="3530">
                  <c:v>-1.1576651499999999</c:v>
                </c:pt>
                <c:pt idx="3531">
                  <c:v>#N/A</c:v>
                </c:pt>
                <c:pt idx="3532">
                  <c:v>-1.1598700500000001</c:v>
                </c:pt>
                <c:pt idx="3533">
                  <c:v>#N/A</c:v>
                </c:pt>
                <c:pt idx="3534">
                  <c:v>-1.16212096</c:v>
                </c:pt>
                <c:pt idx="3535">
                  <c:v>#N/A</c:v>
                </c:pt>
                <c:pt idx="3536">
                  <c:v>-1.1642017200000001</c:v>
                </c:pt>
                <c:pt idx="3537">
                  <c:v>#N/A</c:v>
                </c:pt>
                <c:pt idx="3538">
                  <c:v>-1.16630871</c:v>
                </c:pt>
                <c:pt idx="3539">
                  <c:v>#N/A</c:v>
                </c:pt>
                <c:pt idx="3540">
                  <c:v>-1.1686756899999999</c:v>
                </c:pt>
                <c:pt idx="3541">
                  <c:v>#N/A</c:v>
                </c:pt>
                <c:pt idx="3542">
                  <c:v>-1.1710517300000001</c:v>
                </c:pt>
                <c:pt idx="3543">
                  <c:v>#N/A</c:v>
                </c:pt>
                <c:pt idx="3544">
                  <c:v>-1.1731511699999999</c:v>
                </c:pt>
                <c:pt idx="3545">
                  <c:v>#N/A</c:v>
                </c:pt>
                <c:pt idx="3546">
                  <c:v>-1.1754636300000001</c:v>
                </c:pt>
                <c:pt idx="3547">
                  <c:v>#N/A</c:v>
                </c:pt>
                <c:pt idx="3548">
                  <c:v>-1.17765914</c:v>
                </c:pt>
                <c:pt idx="3549">
                  <c:v>#N/A</c:v>
                </c:pt>
                <c:pt idx="3550">
                  <c:v>-1.1796862699999999</c:v>
                </c:pt>
                <c:pt idx="3551">
                  <c:v>#N/A</c:v>
                </c:pt>
                <c:pt idx="3552">
                  <c:v>-1.18163521</c:v>
                </c:pt>
                <c:pt idx="3553">
                  <c:v>#N/A</c:v>
                </c:pt>
                <c:pt idx="3554">
                  <c:v>-1.1831761000000001</c:v>
                </c:pt>
                <c:pt idx="3555">
                  <c:v>#N/A</c:v>
                </c:pt>
                <c:pt idx="3556">
                  <c:v>-1.18460834</c:v>
                </c:pt>
                <c:pt idx="3557">
                  <c:v>#N/A</c:v>
                </c:pt>
                <c:pt idx="3558">
                  <c:v>-1.1861861899999999</c:v>
                </c:pt>
                <c:pt idx="3559">
                  <c:v>#N/A</c:v>
                </c:pt>
                <c:pt idx="3560">
                  <c:v>-1.1878005199999999</c:v>
                </c:pt>
                <c:pt idx="3561">
                  <c:v>#N/A</c:v>
                </c:pt>
                <c:pt idx="3562">
                  <c:v>-1.1897322100000001</c:v>
                </c:pt>
                <c:pt idx="3563">
                  <c:v>#N/A</c:v>
                </c:pt>
                <c:pt idx="3564">
                  <c:v>-1.1916041100000001</c:v>
                </c:pt>
                <c:pt idx="3565">
                  <c:v>#N/A</c:v>
                </c:pt>
                <c:pt idx="3566">
                  <c:v>-1.1939998199999999</c:v>
                </c:pt>
                <c:pt idx="3567">
                  <c:v>#N/A</c:v>
                </c:pt>
                <c:pt idx="3568">
                  <c:v>-1.19636166</c:v>
                </c:pt>
                <c:pt idx="3569">
                  <c:v>#N/A</c:v>
                </c:pt>
                <c:pt idx="3570">
                  <c:v>-1.19761753</c:v>
                </c:pt>
                <c:pt idx="3571">
                  <c:v>#N/A</c:v>
                </c:pt>
                <c:pt idx="3572">
                  <c:v>-1.1989386099999999</c:v>
                </c:pt>
                <c:pt idx="3573">
                  <c:v>#N/A</c:v>
                </c:pt>
                <c:pt idx="3574">
                  <c:v>-1.20116895</c:v>
                </c:pt>
                <c:pt idx="3575">
                  <c:v>#N/A</c:v>
                </c:pt>
                <c:pt idx="3576">
                  <c:v>-1.20389642</c:v>
                </c:pt>
                <c:pt idx="3577">
                  <c:v>#N/A</c:v>
                </c:pt>
                <c:pt idx="3578">
                  <c:v>-1.2070739399999999</c:v>
                </c:pt>
                <c:pt idx="3579">
                  <c:v>#N/A</c:v>
                </c:pt>
                <c:pt idx="3580">
                  <c:v>-1.20988607</c:v>
                </c:pt>
                <c:pt idx="3581">
                  <c:v>#N/A</c:v>
                </c:pt>
                <c:pt idx="3582">
                  <c:v>-1.2118961699999999</c:v>
                </c:pt>
                <c:pt idx="3583">
                  <c:v>#N/A</c:v>
                </c:pt>
                <c:pt idx="3584">
                  <c:v>-1.2130964</c:v>
                </c:pt>
                <c:pt idx="3585">
                  <c:v>#N/A</c:v>
                </c:pt>
                <c:pt idx="3586">
                  <c:v>-1.2151085500000001</c:v>
                </c:pt>
                <c:pt idx="3587">
                  <c:v>#N/A</c:v>
                </c:pt>
                <c:pt idx="3588">
                  <c:v>-1.2169785500000001</c:v>
                </c:pt>
                <c:pt idx="3589">
                  <c:v>#N/A</c:v>
                </c:pt>
                <c:pt idx="3590">
                  <c:v>-1.2168439600000001</c:v>
                </c:pt>
                <c:pt idx="3591">
                  <c:v>#N/A</c:v>
                </c:pt>
                <c:pt idx="3592">
                  <c:v>-1.21859005</c:v>
                </c:pt>
                <c:pt idx="3593">
                  <c:v>#N/A</c:v>
                </c:pt>
                <c:pt idx="3594">
                  <c:v>-1.2214507400000001</c:v>
                </c:pt>
                <c:pt idx="3595">
                  <c:v>#N/A</c:v>
                </c:pt>
                <c:pt idx="3596">
                  <c:v>-1.2240764799999999</c:v>
                </c:pt>
                <c:pt idx="3597">
                  <c:v>#N/A</c:v>
                </c:pt>
                <c:pt idx="3598">
                  <c:v>-1.22552624</c:v>
                </c:pt>
                <c:pt idx="3599">
                  <c:v>#N/A</c:v>
                </c:pt>
                <c:pt idx="3600">
                  <c:v>-1.2258887300000001</c:v>
                </c:pt>
                <c:pt idx="3601">
                  <c:v>#N/A</c:v>
                </c:pt>
                <c:pt idx="3602">
                  <c:v>-1.22679786</c:v>
                </c:pt>
                <c:pt idx="3603">
                  <c:v>#N/A</c:v>
                </c:pt>
                <c:pt idx="3604">
                  <c:v>-1.2281255</c:v>
                </c:pt>
                <c:pt idx="3605">
                  <c:v>#N/A</c:v>
                </c:pt>
                <c:pt idx="3606">
                  <c:v>-1.2301428599999999</c:v>
                </c:pt>
                <c:pt idx="3607">
                  <c:v>#N/A</c:v>
                </c:pt>
                <c:pt idx="3608">
                  <c:v>-1.23307422</c:v>
                </c:pt>
                <c:pt idx="3609">
                  <c:v>#N/A</c:v>
                </c:pt>
                <c:pt idx="3610">
                  <c:v>-1.2352438299999999</c:v>
                </c:pt>
                <c:pt idx="3611">
                  <c:v>#N/A</c:v>
                </c:pt>
                <c:pt idx="3612">
                  <c:v>-1.2386068800000001</c:v>
                </c:pt>
                <c:pt idx="3613">
                  <c:v>#N/A</c:v>
                </c:pt>
                <c:pt idx="3614">
                  <c:v>-1.2418612099999999</c:v>
                </c:pt>
                <c:pt idx="3615">
                  <c:v>#N/A</c:v>
                </c:pt>
                <c:pt idx="3616">
                  <c:v>-1.2442770000000001</c:v>
                </c:pt>
                <c:pt idx="3617">
                  <c:v>#N/A</c:v>
                </c:pt>
                <c:pt idx="3618">
                  <c:v>-1.2461846400000001</c:v>
                </c:pt>
                <c:pt idx="3619">
                  <c:v>#N/A</c:v>
                </c:pt>
                <c:pt idx="3620">
                  <c:v>-1.2483019500000001</c:v>
                </c:pt>
                <c:pt idx="3621">
                  <c:v>#N/A</c:v>
                </c:pt>
                <c:pt idx="3622">
                  <c:v>-1.2513713500000001</c:v>
                </c:pt>
                <c:pt idx="3623">
                  <c:v>#N/A</c:v>
                </c:pt>
                <c:pt idx="3624">
                  <c:v>-1.25384334</c:v>
                </c:pt>
                <c:pt idx="3625">
                  <c:v>#N/A</c:v>
                </c:pt>
                <c:pt idx="3626">
                  <c:v>-1.2561203000000001</c:v>
                </c:pt>
                <c:pt idx="3627">
                  <c:v>#N/A</c:v>
                </c:pt>
                <c:pt idx="3628">
                  <c:v>-1.2580312300000001</c:v>
                </c:pt>
                <c:pt idx="3629">
                  <c:v>#N/A</c:v>
                </c:pt>
                <c:pt idx="3630">
                  <c:v>-1.2596164299999999</c:v>
                </c:pt>
                <c:pt idx="3631">
                  <c:v>#N/A</c:v>
                </c:pt>
                <c:pt idx="3632">
                  <c:v>-1.2610819600000001</c:v>
                </c:pt>
                <c:pt idx="3633">
                  <c:v>#N/A</c:v>
                </c:pt>
                <c:pt idx="3634">
                  <c:v>-1.26200848</c:v>
                </c:pt>
                <c:pt idx="3635">
                  <c:v>#N/A</c:v>
                </c:pt>
                <c:pt idx="3636">
                  <c:v>-1.26060405</c:v>
                </c:pt>
                <c:pt idx="3637">
                  <c:v>#N/A</c:v>
                </c:pt>
                <c:pt idx="3638">
                  <c:v>-1.2616550600000001</c:v>
                </c:pt>
                <c:pt idx="3639">
                  <c:v>#N/A</c:v>
                </c:pt>
                <c:pt idx="3640">
                  <c:v>-1.26287813</c:v>
                </c:pt>
                <c:pt idx="3641">
                  <c:v>#N/A</c:v>
                </c:pt>
                <c:pt idx="3642">
                  <c:v>-1.26375068</c:v>
                </c:pt>
                <c:pt idx="3643">
                  <c:v>#N/A</c:v>
                </c:pt>
                <c:pt idx="3644">
                  <c:v>-1.26496886</c:v>
                </c:pt>
                <c:pt idx="3645">
                  <c:v>#N/A</c:v>
                </c:pt>
                <c:pt idx="3646">
                  <c:v>-1.2660937800000001</c:v>
                </c:pt>
                <c:pt idx="3647">
                  <c:v>#N/A</c:v>
                </c:pt>
                <c:pt idx="3648">
                  <c:v>-1.2673344499999999</c:v>
                </c:pt>
                <c:pt idx="3649">
                  <c:v>#N/A</c:v>
                </c:pt>
                <c:pt idx="3650">
                  <c:v>-1.26830428</c:v>
                </c:pt>
                <c:pt idx="3651">
                  <c:v>#N/A</c:v>
                </c:pt>
                <c:pt idx="3652">
                  <c:v>-1.2689463999999999</c:v>
                </c:pt>
                <c:pt idx="3653">
                  <c:v>#N/A</c:v>
                </c:pt>
                <c:pt idx="3654">
                  <c:v>-1.2693559699999999</c:v>
                </c:pt>
                <c:pt idx="3655">
                  <c:v>#N/A</c:v>
                </c:pt>
                <c:pt idx="3656">
                  <c:v>-1.26959763</c:v>
                </c:pt>
                <c:pt idx="3657">
                  <c:v>#N/A</c:v>
                </c:pt>
                <c:pt idx="3658">
                  <c:v>-1.2722967199999999</c:v>
                </c:pt>
                <c:pt idx="3659">
                  <c:v>#N/A</c:v>
                </c:pt>
                <c:pt idx="3660">
                  <c:v>-1.27287203</c:v>
                </c:pt>
                <c:pt idx="3661">
                  <c:v>#N/A</c:v>
                </c:pt>
                <c:pt idx="3662">
                  <c:v>-1.2728747300000001</c:v>
                </c:pt>
                <c:pt idx="3663">
                  <c:v>#N/A</c:v>
                </c:pt>
                <c:pt idx="3664">
                  <c:v>-1.2729172499999999</c:v>
                </c:pt>
                <c:pt idx="3665">
                  <c:v>#N/A</c:v>
                </c:pt>
                <c:pt idx="3666">
                  <c:v>-1.2731197400000001</c:v>
                </c:pt>
                <c:pt idx="3667">
                  <c:v>#N/A</c:v>
                </c:pt>
                <c:pt idx="3668">
                  <c:v>-1.27319136</c:v>
                </c:pt>
                <c:pt idx="3669">
                  <c:v>#N/A</c:v>
                </c:pt>
                <c:pt idx="3670">
                  <c:v>-1.2734529299999999</c:v>
                </c:pt>
                <c:pt idx="3671">
                  <c:v>#N/A</c:v>
                </c:pt>
                <c:pt idx="3672">
                  <c:v>-1.27392035</c:v>
                </c:pt>
                <c:pt idx="3673">
                  <c:v>#N/A</c:v>
                </c:pt>
                <c:pt idx="3674">
                  <c:v>-1.27454464</c:v>
                </c:pt>
                <c:pt idx="3675">
                  <c:v>#N/A</c:v>
                </c:pt>
                <c:pt idx="3676">
                  <c:v>-1.27520849</c:v>
                </c:pt>
                <c:pt idx="3677">
                  <c:v>#N/A</c:v>
                </c:pt>
                <c:pt idx="3678">
                  <c:v>-1.27605415</c:v>
                </c:pt>
                <c:pt idx="3679">
                  <c:v>#N/A</c:v>
                </c:pt>
                <c:pt idx="3680">
                  <c:v>-1.2768559500000001</c:v>
                </c:pt>
                <c:pt idx="3681">
                  <c:v>#N/A</c:v>
                </c:pt>
                <c:pt idx="3682">
                  <c:v>-1.27782054</c:v>
                </c:pt>
                <c:pt idx="3683">
                  <c:v>#N/A</c:v>
                </c:pt>
                <c:pt idx="3684">
                  <c:v>-1.27887309</c:v>
                </c:pt>
                <c:pt idx="3685">
                  <c:v>#N/A</c:v>
                </c:pt>
                <c:pt idx="3686">
                  <c:v>-1.28007241</c:v>
                </c:pt>
                <c:pt idx="3687">
                  <c:v>#N/A</c:v>
                </c:pt>
                <c:pt idx="3688">
                  <c:v>-1.28132764</c:v>
                </c:pt>
                <c:pt idx="3689">
                  <c:v>#N/A</c:v>
                </c:pt>
                <c:pt idx="3690">
                  <c:v>-1.28232798</c:v>
                </c:pt>
                <c:pt idx="3691">
                  <c:v>#N/A</c:v>
                </c:pt>
                <c:pt idx="3692">
                  <c:v>-1.2832258400000001</c:v>
                </c:pt>
                <c:pt idx="3693">
                  <c:v>#N/A</c:v>
                </c:pt>
                <c:pt idx="3694">
                  <c:v>-1.2840004700000001</c:v>
                </c:pt>
                <c:pt idx="3695">
                  <c:v>#N/A</c:v>
                </c:pt>
                <c:pt idx="3696">
                  <c:v>-1.2846649299999999</c:v>
                </c:pt>
                <c:pt idx="3697">
                  <c:v>#N/A</c:v>
                </c:pt>
                <c:pt idx="3698">
                  <c:v>-1.2851298799999999</c:v>
                </c:pt>
                <c:pt idx="3699">
                  <c:v>#N/A</c:v>
                </c:pt>
                <c:pt idx="3700">
                  <c:v>-1.28553161</c:v>
                </c:pt>
                <c:pt idx="3701">
                  <c:v>#N/A</c:v>
                </c:pt>
                <c:pt idx="3702">
                  <c:v>-1.2859554799999999</c:v>
                </c:pt>
                <c:pt idx="3703">
                  <c:v>#N/A</c:v>
                </c:pt>
                <c:pt idx="3704">
                  <c:v>-1.28642692</c:v>
                </c:pt>
                <c:pt idx="3705">
                  <c:v>#N/A</c:v>
                </c:pt>
                <c:pt idx="3706">
                  <c:v>-1.28696118</c:v>
                </c:pt>
                <c:pt idx="3707">
                  <c:v>#N/A</c:v>
                </c:pt>
                <c:pt idx="3708">
                  <c:v>-1.28748116</c:v>
                </c:pt>
                <c:pt idx="3709">
                  <c:v>#N/A</c:v>
                </c:pt>
                <c:pt idx="3710">
                  <c:v>-1.28814245</c:v>
                </c:pt>
                <c:pt idx="3711">
                  <c:v>#N/A</c:v>
                </c:pt>
                <c:pt idx="3712">
                  <c:v>-1.2889113800000001</c:v>
                </c:pt>
                <c:pt idx="3713">
                  <c:v>#N/A</c:v>
                </c:pt>
                <c:pt idx="3714">
                  <c:v>-1.2898079600000001</c:v>
                </c:pt>
                <c:pt idx="3715">
                  <c:v>#N/A</c:v>
                </c:pt>
                <c:pt idx="3716">
                  <c:v>-1.2907274099999999</c:v>
                </c:pt>
                <c:pt idx="3717">
                  <c:v>#N/A</c:v>
                </c:pt>
                <c:pt idx="3718">
                  <c:v>-1.29147167</c:v>
                </c:pt>
                <c:pt idx="3719">
                  <c:v>#N/A</c:v>
                </c:pt>
                <c:pt idx="3720">
                  <c:v>-1.29234257</c:v>
                </c:pt>
                <c:pt idx="3721">
                  <c:v>#N/A</c:v>
                </c:pt>
                <c:pt idx="3722">
                  <c:v>-1.29318288</c:v>
                </c:pt>
                <c:pt idx="3723">
                  <c:v>#N/A</c:v>
                </c:pt>
                <c:pt idx="3724">
                  <c:v>-1.2942086500000001</c:v>
                </c:pt>
                <c:pt idx="3725">
                  <c:v>#N/A</c:v>
                </c:pt>
                <c:pt idx="3726">
                  <c:v>-1.2952204899999999</c:v>
                </c:pt>
                <c:pt idx="3727">
                  <c:v>#N/A</c:v>
                </c:pt>
                <c:pt idx="3728">
                  <c:v>-1.2964723899999999</c:v>
                </c:pt>
                <c:pt idx="3729">
                  <c:v>#N/A</c:v>
                </c:pt>
                <c:pt idx="3730">
                  <c:v>-1.29770673</c:v>
                </c:pt>
                <c:pt idx="3731">
                  <c:v>#N/A</c:v>
                </c:pt>
                <c:pt idx="3732">
                  <c:v>-1.29879202</c:v>
                </c:pt>
                <c:pt idx="3733">
                  <c:v>#N/A</c:v>
                </c:pt>
                <c:pt idx="3734">
                  <c:v>-1.29957079</c:v>
                </c:pt>
                <c:pt idx="3735">
                  <c:v>#N/A</c:v>
                </c:pt>
                <c:pt idx="3736">
                  <c:v>-1.3002239900000001</c:v>
                </c:pt>
                <c:pt idx="3737">
                  <c:v>#N/A</c:v>
                </c:pt>
                <c:pt idx="3738">
                  <c:v>-1.3007818900000001</c:v>
                </c:pt>
                <c:pt idx="3739">
                  <c:v>#N/A</c:v>
                </c:pt>
                <c:pt idx="3740">
                  <c:v>-1.3013663</c:v>
                </c:pt>
                <c:pt idx="3741">
                  <c:v>#N/A</c:v>
                </c:pt>
                <c:pt idx="3742">
                  <c:v>-1.3020149599999999</c:v>
                </c:pt>
                <c:pt idx="3743">
                  <c:v>#N/A</c:v>
                </c:pt>
                <c:pt idx="3744">
                  <c:v>-1.3025423199999999</c:v>
                </c:pt>
                <c:pt idx="3745">
                  <c:v>#N/A</c:v>
                </c:pt>
                <c:pt idx="3746">
                  <c:v>-1.30283262</c:v>
                </c:pt>
                <c:pt idx="3747">
                  <c:v>#N/A</c:v>
                </c:pt>
                <c:pt idx="3748">
                  <c:v>-1.30278289</c:v>
                </c:pt>
                <c:pt idx="3749">
                  <c:v>#N/A</c:v>
                </c:pt>
                <c:pt idx="3750">
                  <c:v>-1.30266123</c:v>
                </c:pt>
                <c:pt idx="3751">
                  <c:v>#N/A</c:v>
                </c:pt>
                <c:pt idx="3752">
                  <c:v>-1.3025188400000001</c:v>
                </c:pt>
                <c:pt idx="3753">
                  <c:v>#N/A</c:v>
                </c:pt>
                <c:pt idx="3754">
                  <c:v>-1.3023013299999999</c:v>
                </c:pt>
                <c:pt idx="3755">
                  <c:v>#N/A</c:v>
                </c:pt>
                <c:pt idx="3756">
                  <c:v>-1.3020225999999999</c:v>
                </c:pt>
                <c:pt idx="3757">
                  <c:v>#N/A</c:v>
                </c:pt>
                <c:pt idx="3758">
                  <c:v>-1.3016841299999999</c:v>
                </c:pt>
                <c:pt idx="3759">
                  <c:v>#N/A</c:v>
                </c:pt>
                <c:pt idx="3760">
                  <c:v>-1.30141219</c:v>
                </c:pt>
                <c:pt idx="3761">
                  <c:v>#N/A</c:v>
                </c:pt>
                <c:pt idx="3762">
                  <c:v>-1.3013466199999999</c:v>
                </c:pt>
                <c:pt idx="3763">
                  <c:v>#N/A</c:v>
                </c:pt>
                <c:pt idx="3764">
                  <c:v>-1.3013820899999999</c:v>
                </c:pt>
                <c:pt idx="3765">
                  <c:v>#N/A</c:v>
                </c:pt>
                <c:pt idx="3766">
                  <c:v>-1.3014943699999999</c:v>
                </c:pt>
                <c:pt idx="3767">
                  <c:v>#N/A</c:v>
                </c:pt>
                <c:pt idx="3768">
                  <c:v>-1.30178854</c:v>
                </c:pt>
                <c:pt idx="3769">
                  <c:v>#N/A</c:v>
                </c:pt>
                <c:pt idx="3770">
                  <c:v>-1.3023880800000001</c:v>
                </c:pt>
                <c:pt idx="3771">
                  <c:v>#N/A</c:v>
                </c:pt>
                <c:pt idx="3772">
                  <c:v>-1.30313876</c:v>
                </c:pt>
                <c:pt idx="3773">
                  <c:v>#N/A</c:v>
                </c:pt>
                <c:pt idx="3774">
                  <c:v>-1.3037312999999999</c:v>
                </c:pt>
                <c:pt idx="3775">
                  <c:v>#N/A</c:v>
                </c:pt>
                <c:pt idx="3776">
                  <c:v>-1.3042478500000001</c:v>
                </c:pt>
                <c:pt idx="3777">
                  <c:v>#N/A</c:v>
                </c:pt>
                <c:pt idx="3778">
                  <c:v>-1.3048381499999999</c:v>
                </c:pt>
                <c:pt idx="3779">
                  <c:v>#N/A</c:v>
                </c:pt>
                <c:pt idx="3780">
                  <c:v>-1.3055620999999999</c:v>
                </c:pt>
                <c:pt idx="3781">
                  <c:v>#N/A</c:v>
                </c:pt>
                <c:pt idx="3782">
                  <c:v>-1.3064346899999999</c:v>
                </c:pt>
                <c:pt idx="3783">
                  <c:v>#N/A</c:v>
                </c:pt>
                <c:pt idx="3784">
                  <c:v>-1.3071946000000001</c:v>
                </c:pt>
                <c:pt idx="3785">
                  <c:v>#N/A</c:v>
                </c:pt>
                <c:pt idx="3786">
                  <c:v>-1.3076946599999999</c:v>
                </c:pt>
                <c:pt idx="3787">
                  <c:v>#N/A</c:v>
                </c:pt>
                <c:pt idx="3788">
                  <c:v>-1.3080295500000001</c:v>
                </c:pt>
                <c:pt idx="3789">
                  <c:v>#N/A</c:v>
                </c:pt>
                <c:pt idx="3790">
                  <c:v>-1.30807875</c:v>
                </c:pt>
                <c:pt idx="3791">
                  <c:v>#N/A</c:v>
                </c:pt>
                <c:pt idx="3792">
                  <c:v>-1.30797049</c:v>
                </c:pt>
                <c:pt idx="3793">
                  <c:v>#N/A</c:v>
                </c:pt>
                <c:pt idx="3794">
                  <c:v>-1.3077856299999999</c:v>
                </c:pt>
                <c:pt idx="3795">
                  <c:v>#N/A</c:v>
                </c:pt>
                <c:pt idx="3796">
                  <c:v>-1.30740966</c:v>
                </c:pt>
                <c:pt idx="3797">
                  <c:v>#N/A</c:v>
                </c:pt>
                <c:pt idx="3798">
                  <c:v>-1.30702509</c:v>
                </c:pt>
                <c:pt idx="3799">
                  <c:v>#N/A</c:v>
                </c:pt>
                <c:pt idx="3800">
                  <c:v>-1.3069937599999999</c:v>
                </c:pt>
                <c:pt idx="3801">
                  <c:v>#N/A</c:v>
                </c:pt>
                <c:pt idx="3802">
                  <c:v>-1.30742347</c:v>
                </c:pt>
                <c:pt idx="3803">
                  <c:v>#N/A</c:v>
                </c:pt>
                <c:pt idx="3804">
                  <c:v>-1.30810329</c:v>
                </c:pt>
                <c:pt idx="3805">
                  <c:v>#N/A</c:v>
                </c:pt>
                <c:pt idx="3806">
                  <c:v>-1.30898461</c:v>
                </c:pt>
                <c:pt idx="3807">
                  <c:v>#N/A</c:v>
                </c:pt>
                <c:pt idx="3808">
                  <c:v>-1.3099024500000001</c:v>
                </c:pt>
                <c:pt idx="3809">
                  <c:v>#N/A</c:v>
                </c:pt>
                <c:pt idx="3810">
                  <c:v>-1.31086597</c:v>
                </c:pt>
                <c:pt idx="3811">
                  <c:v>#N/A</c:v>
                </c:pt>
                <c:pt idx="3812">
                  <c:v>-1.3119173500000001</c:v>
                </c:pt>
                <c:pt idx="3813">
                  <c:v>#N/A</c:v>
                </c:pt>
                <c:pt idx="3814">
                  <c:v>-1.3128833799999999</c:v>
                </c:pt>
                <c:pt idx="3815">
                  <c:v>#N/A</c:v>
                </c:pt>
                <c:pt idx="3816">
                  <c:v>-1.31374031</c:v>
                </c:pt>
                <c:pt idx="3817">
                  <c:v>#N/A</c:v>
                </c:pt>
                <c:pt idx="3818">
                  <c:v>-1.3148585800000001</c:v>
                </c:pt>
                <c:pt idx="3819">
                  <c:v>#N/A</c:v>
                </c:pt>
                <c:pt idx="3820">
                  <c:v>-1.31600384</c:v>
                </c:pt>
                <c:pt idx="3821">
                  <c:v>#N/A</c:v>
                </c:pt>
                <c:pt idx="3822">
                  <c:v>-1.3169859399999999</c:v>
                </c:pt>
                <c:pt idx="3823">
                  <c:v>#N/A</c:v>
                </c:pt>
                <c:pt idx="3824">
                  <c:v>-1.3174860399999999</c:v>
                </c:pt>
                <c:pt idx="3825">
                  <c:v>#N/A</c:v>
                </c:pt>
                <c:pt idx="3826">
                  <c:v>-1.3176569199999999</c:v>
                </c:pt>
                <c:pt idx="3827">
                  <c:v>#N/A</c:v>
                </c:pt>
                <c:pt idx="3828">
                  <c:v>-1.3177214799999999</c:v>
                </c:pt>
                <c:pt idx="3829">
                  <c:v>#N/A</c:v>
                </c:pt>
                <c:pt idx="3830">
                  <c:v>-1.3178605000000001</c:v>
                </c:pt>
                <c:pt idx="3831">
                  <c:v>#N/A</c:v>
                </c:pt>
                <c:pt idx="3832">
                  <c:v>-1.3180736900000001</c:v>
                </c:pt>
                <c:pt idx="3833">
                  <c:v>#N/A</c:v>
                </c:pt>
                <c:pt idx="3834">
                  <c:v>-1.3182097699999999</c:v>
                </c:pt>
                <c:pt idx="3835">
                  <c:v>#N/A</c:v>
                </c:pt>
                <c:pt idx="3836">
                  <c:v>-1.31815579</c:v>
                </c:pt>
                <c:pt idx="3837">
                  <c:v>#N/A</c:v>
                </c:pt>
                <c:pt idx="3838">
                  <c:v>-1.3180406</c:v>
                </c:pt>
                <c:pt idx="3839">
                  <c:v>#N/A</c:v>
                </c:pt>
                <c:pt idx="3840">
                  <c:v>-1.3176359499999999</c:v>
                </c:pt>
                <c:pt idx="3841">
                  <c:v>#N/A</c:v>
                </c:pt>
                <c:pt idx="3842">
                  <c:v>-1.3171430099999999</c:v>
                </c:pt>
                <c:pt idx="3843">
                  <c:v>#N/A</c:v>
                </c:pt>
                <c:pt idx="3844">
                  <c:v>-1.31702539</c:v>
                </c:pt>
                <c:pt idx="3845">
                  <c:v>#N/A</c:v>
                </c:pt>
                <c:pt idx="3846">
                  <c:v>-1.31726765</c:v>
                </c:pt>
                <c:pt idx="3847">
                  <c:v>#N/A</c:v>
                </c:pt>
                <c:pt idx="3848">
                  <c:v>-1.3177074499999999</c:v>
                </c:pt>
                <c:pt idx="3849">
                  <c:v>#N/A</c:v>
                </c:pt>
                <c:pt idx="3850">
                  <c:v>-1.3179704699999999</c:v>
                </c:pt>
                <c:pt idx="3851">
                  <c:v>#N/A</c:v>
                </c:pt>
                <c:pt idx="3852">
                  <c:v>-1.3177614099999999</c:v>
                </c:pt>
                <c:pt idx="3853">
                  <c:v>#N/A</c:v>
                </c:pt>
                <c:pt idx="3854">
                  <c:v>-1.3176369999999999</c:v>
                </c:pt>
                <c:pt idx="3855">
                  <c:v>#N/A</c:v>
                </c:pt>
                <c:pt idx="3856">
                  <c:v>-1.31739399</c:v>
                </c:pt>
                <c:pt idx="3857">
                  <c:v>#N/A</c:v>
                </c:pt>
                <c:pt idx="3858">
                  <c:v>-1.31770104</c:v>
                </c:pt>
                <c:pt idx="3859">
                  <c:v>#N/A</c:v>
                </c:pt>
                <c:pt idx="3860">
                  <c:v>-1.3178268200000001</c:v>
                </c:pt>
                <c:pt idx="3861">
                  <c:v>#N/A</c:v>
                </c:pt>
                <c:pt idx="3862">
                  <c:v>-1.31854856</c:v>
                </c:pt>
                <c:pt idx="3863">
                  <c:v>#N/A</c:v>
                </c:pt>
                <c:pt idx="3864">
                  <c:v>-1.3196645300000001</c:v>
                </c:pt>
                <c:pt idx="3865">
                  <c:v>#N/A</c:v>
                </c:pt>
                <c:pt idx="3866">
                  <c:v>-1.3205879599999999</c:v>
                </c:pt>
                <c:pt idx="3867">
                  <c:v>#N/A</c:v>
                </c:pt>
                <c:pt idx="3868">
                  <c:v>-1.32135435</c:v>
                </c:pt>
                <c:pt idx="3869">
                  <c:v>#N/A</c:v>
                </c:pt>
                <c:pt idx="3870">
                  <c:v>-1.3219931300000001</c:v>
                </c:pt>
                <c:pt idx="3871">
                  <c:v>#N/A</c:v>
                </c:pt>
                <c:pt idx="3872">
                  <c:v>-1.32263131</c:v>
                </c:pt>
                <c:pt idx="3873">
                  <c:v>#N/A</c:v>
                </c:pt>
                <c:pt idx="3874">
                  <c:v>-1.3224769300000001</c:v>
                </c:pt>
                <c:pt idx="3875">
                  <c:v>#N/A</c:v>
                </c:pt>
                <c:pt idx="3876">
                  <c:v>-1.3226447100000001</c:v>
                </c:pt>
                <c:pt idx="3877">
                  <c:v>#N/A</c:v>
                </c:pt>
                <c:pt idx="3878">
                  <c:v>-1.32427176</c:v>
                </c:pt>
                <c:pt idx="3879">
                  <c:v>#N/A</c:v>
                </c:pt>
                <c:pt idx="3880">
                  <c:v>-1.32553688</c:v>
                </c:pt>
                <c:pt idx="3881">
                  <c:v>#N/A</c:v>
                </c:pt>
                <c:pt idx="3882">
                  <c:v>-1.3269725000000001</c:v>
                </c:pt>
                <c:pt idx="3883">
                  <c:v>#N/A</c:v>
                </c:pt>
                <c:pt idx="3884">
                  <c:v>-1.3285498600000001</c:v>
                </c:pt>
                <c:pt idx="3885">
                  <c:v>#N/A</c:v>
                </c:pt>
                <c:pt idx="3886">
                  <c:v>-1.32937986</c:v>
                </c:pt>
                <c:pt idx="3887">
                  <c:v>#N/A</c:v>
                </c:pt>
                <c:pt idx="3888">
                  <c:v>-1.33024885</c:v>
                </c:pt>
                <c:pt idx="3889">
                  <c:v>#N/A</c:v>
                </c:pt>
                <c:pt idx="3890">
                  <c:v>-1.33131942</c:v>
                </c:pt>
                <c:pt idx="3891">
                  <c:v>#N/A</c:v>
                </c:pt>
                <c:pt idx="3892">
                  <c:v>-1.3322016800000001</c:v>
                </c:pt>
                <c:pt idx="3893">
                  <c:v>#N/A</c:v>
                </c:pt>
                <c:pt idx="3894">
                  <c:v>-1.3326617700000001</c:v>
                </c:pt>
                <c:pt idx="3895">
                  <c:v>#N/A</c:v>
                </c:pt>
                <c:pt idx="3896">
                  <c:v>-1.3332890500000001</c:v>
                </c:pt>
                <c:pt idx="3897">
                  <c:v>#N/A</c:v>
                </c:pt>
                <c:pt idx="3898">
                  <c:v>-1.3346552199999999</c:v>
                </c:pt>
                <c:pt idx="3899">
                  <c:v>#N/A</c:v>
                </c:pt>
                <c:pt idx="3900">
                  <c:v>-1.33468049</c:v>
                </c:pt>
                <c:pt idx="3901">
                  <c:v>#N/A</c:v>
                </c:pt>
                <c:pt idx="3902">
                  <c:v>-1.3340700700000001</c:v>
                </c:pt>
                <c:pt idx="3903">
                  <c:v>#N/A</c:v>
                </c:pt>
                <c:pt idx="3904">
                  <c:v>-1.3335382</c:v>
                </c:pt>
                <c:pt idx="3905">
                  <c:v>#N/A</c:v>
                </c:pt>
                <c:pt idx="3906">
                  <c:v>-1.3331483900000001</c:v>
                </c:pt>
                <c:pt idx="3907">
                  <c:v>#N/A</c:v>
                </c:pt>
                <c:pt idx="3908">
                  <c:v>-1.3329435700000001</c:v>
                </c:pt>
                <c:pt idx="3909">
                  <c:v>#N/A</c:v>
                </c:pt>
                <c:pt idx="3910">
                  <c:v>-1.33289923</c:v>
                </c:pt>
                <c:pt idx="3911">
                  <c:v>#N/A</c:v>
                </c:pt>
                <c:pt idx="3912">
                  <c:v>-1.33293382</c:v>
                </c:pt>
                <c:pt idx="3913">
                  <c:v>#N/A</c:v>
                </c:pt>
                <c:pt idx="3914">
                  <c:v>-1.3329966499999999</c:v>
                </c:pt>
                <c:pt idx="3915">
                  <c:v>#N/A</c:v>
                </c:pt>
                <c:pt idx="3916">
                  <c:v>-1.3332636</c:v>
                </c:pt>
                <c:pt idx="3917">
                  <c:v>#N/A</c:v>
                </c:pt>
                <c:pt idx="3918">
                  <c:v>-1.3338404100000001</c:v>
                </c:pt>
                <c:pt idx="3919">
                  <c:v>#N/A</c:v>
                </c:pt>
                <c:pt idx="3920">
                  <c:v>-1.3344684099999999</c:v>
                </c:pt>
                <c:pt idx="3921">
                  <c:v>#N/A</c:v>
                </c:pt>
                <c:pt idx="3922">
                  <c:v>-1.33515955</c:v>
                </c:pt>
                <c:pt idx="3923">
                  <c:v>#N/A</c:v>
                </c:pt>
                <c:pt idx="3924">
                  <c:v>-1.3358492900000001</c:v>
                </c:pt>
                <c:pt idx="3925">
                  <c:v>#N/A</c:v>
                </c:pt>
                <c:pt idx="3926">
                  <c:v>-1.33653749</c:v>
                </c:pt>
                <c:pt idx="3927">
                  <c:v>#N/A</c:v>
                </c:pt>
                <c:pt idx="3928">
                  <c:v>-1.33714478</c:v>
                </c:pt>
                <c:pt idx="3929">
                  <c:v>#N/A</c:v>
                </c:pt>
                <c:pt idx="3930">
                  <c:v>-1.3376276199999999</c:v>
                </c:pt>
                <c:pt idx="3931">
                  <c:v>#N/A</c:v>
                </c:pt>
                <c:pt idx="3932">
                  <c:v>-1.3379869099999999</c:v>
                </c:pt>
                <c:pt idx="3933">
                  <c:v>#N/A</c:v>
                </c:pt>
                <c:pt idx="3934">
                  <c:v>-1.33809494</c:v>
                </c:pt>
                <c:pt idx="3935">
                  <c:v>#N/A</c:v>
                </c:pt>
                <c:pt idx="3936">
                  <c:v>-1.33795869</c:v>
                </c:pt>
                <c:pt idx="3937">
                  <c:v>#N/A</c:v>
                </c:pt>
                <c:pt idx="3938">
                  <c:v>-1.33764306</c:v>
                </c:pt>
                <c:pt idx="3939">
                  <c:v>#N/A</c:v>
                </c:pt>
                <c:pt idx="3940">
                  <c:v>-1.3372016900000001</c:v>
                </c:pt>
                <c:pt idx="3941">
                  <c:v>#N/A</c:v>
                </c:pt>
                <c:pt idx="3942">
                  <c:v>-1.3368457600000001</c:v>
                </c:pt>
                <c:pt idx="3943">
                  <c:v>#N/A</c:v>
                </c:pt>
                <c:pt idx="3944">
                  <c:v>-1.3366223800000001</c:v>
                </c:pt>
                <c:pt idx="3945">
                  <c:v>#N/A</c:v>
                </c:pt>
                <c:pt idx="3946">
                  <c:v>-1.3363827399999999</c:v>
                </c:pt>
                <c:pt idx="3947">
                  <c:v>#N/A</c:v>
                </c:pt>
                <c:pt idx="3948">
                  <c:v>-1.3360996999999999</c:v>
                </c:pt>
                <c:pt idx="3949">
                  <c:v>#N/A</c:v>
                </c:pt>
                <c:pt idx="3950">
                  <c:v>-1.3356638199999999</c:v>
                </c:pt>
                <c:pt idx="3951">
                  <c:v>#N/A</c:v>
                </c:pt>
                <c:pt idx="3952">
                  <c:v>-1.3352921799999999</c:v>
                </c:pt>
                <c:pt idx="3953">
                  <c:v>#N/A</c:v>
                </c:pt>
                <c:pt idx="3954">
                  <c:v>-1.3351732599999999</c:v>
                </c:pt>
                <c:pt idx="3955">
                  <c:v>#N/A</c:v>
                </c:pt>
                <c:pt idx="3956">
                  <c:v>-1.3349563900000001</c:v>
                </c:pt>
                <c:pt idx="3957">
                  <c:v>#N/A</c:v>
                </c:pt>
                <c:pt idx="3958">
                  <c:v>-1.33402943</c:v>
                </c:pt>
                <c:pt idx="3959">
                  <c:v>#N/A</c:v>
                </c:pt>
                <c:pt idx="3960">
                  <c:v>-1.3323073999999999</c:v>
                </c:pt>
                <c:pt idx="3961">
                  <c:v>#N/A</c:v>
                </c:pt>
                <c:pt idx="3962">
                  <c:v>-1.3315063899999999</c:v>
                </c:pt>
                <c:pt idx="3963">
                  <c:v>#N/A</c:v>
                </c:pt>
                <c:pt idx="3964">
                  <c:v>-1.33197075</c:v>
                </c:pt>
                <c:pt idx="3965">
                  <c:v>#N/A</c:v>
                </c:pt>
                <c:pt idx="3966">
                  <c:v>-1.33294106</c:v>
                </c:pt>
                <c:pt idx="3967">
                  <c:v>#N/A</c:v>
                </c:pt>
                <c:pt idx="3968">
                  <c:v>-1.3336618099999999</c:v>
                </c:pt>
                <c:pt idx="3969">
                  <c:v>#N/A</c:v>
                </c:pt>
                <c:pt idx="3970">
                  <c:v>-1.33423794</c:v>
                </c:pt>
                <c:pt idx="3971">
                  <c:v>#N/A</c:v>
                </c:pt>
                <c:pt idx="3972">
                  <c:v>-1.3349569400000001</c:v>
                </c:pt>
                <c:pt idx="3973">
                  <c:v>#N/A</c:v>
                </c:pt>
                <c:pt idx="3974">
                  <c:v>-1.33574817</c:v>
                </c:pt>
                <c:pt idx="3975">
                  <c:v>#N/A</c:v>
                </c:pt>
                <c:pt idx="3976">
                  <c:v>-1.3367015200000001</c:v>
                </c:pt>
                <c:pt idx="3977">
                  <c:v>#N/A</c:v>
                </c:pt>
                <c:pt idx="3978">
                  <c:v>-1.33753795</c:v>
                </c:pt>
                <c:pt idx="3979">
                  <c:v>#N/A</c:v>
                </c:pt>
                <c:pt idx="3980">
                  <c:v>-1.3390101299999999</c:v>
                </c:pt>
                <c:pt idx="3981">
                  <c:v>#N/A</c:v>
                </c:pt>
                <c:pt idx="3982">
                  <c:v>-1.3410008200000001</c:v>
                </c:pt>
                <c:pt idx="3983">
                  <c:v>#N/A</c:v>
                </c:pt>
                <c:pt idx="3984">
                  <c:v>-1.3435928500000001</c:v>
                </c:pt>
                <c:pt idx="3985">
                  <c:v>#N/A</c:v>
                </c:pt>
                <c:pt idx="3986">
                  <c:v>-1.34468769</c:v>
                </c:pt>
                <c:pt idx="3987">
                  <c:v>#N/A</c:v>
                </c:pt>
                <c:pt idx="3988">
                  <c:v>-1.3448521200000001</c:v>
                </c:pt>
                <c:pt idx="3989">
                  <c:v>#N/A</c:v>
                </c:pt>
                <c:pt idx="3990">
                  <c:v>-1.3450496300000001</c:v>
                </c:pt>
                <c:pt idx="3991">
                  <c:v>#N/A</c:v>
                </c:pt>
                <c:pt idx="3992">
                  <c:v>-1.34577872</c:v>
                </c:pt>
                <c:pt idx="3993">
                  <c:v>#N/A</c:v>
                </c:pt>
                <c:pt idx="3994">
                  <c:v>-1.3464167</c:v>
                </c:pt>
                <c:pt idx="3995">
                  <c:v>#N/A</c:v>
                </c:pt>
                <c:pt idx="3996">
                  <c:v>-1.34676832</c:v>
                </c:pt>
                <c:pt idx="3997">
                  <c:v>#N/A</c:v>
                </c:pt>
                <c:pt idx="3998">
                  <c:v>-1.3465948700000001</c:v>
                </c:pt>
                <c:pt idx="3999">
                  <c:v>#N/A</c:v>
                </c:pt>
                <c:pt idx="4000">
                  <c:v>-1.3460852999999999</c:v>
                </c:pt>
                <c:pt idx="4001">
                  <c:v>#N/A</c:v>
                </c:pt>
                <c:pt idx="4002">
                  <c:v>-1.34554408</c:v>
                </c:pt>
                <c:pt idx="4003">
                  <c:v>#N/A</c:v>
                </c:pt>
                <c:pt idx="4004">
                  <c:v>-1.34506919</c:v>
                </c:pt>
                <c:pt idx="4005">
                  <c:v>#N/A</c:v>
                </c:pt>
                <c:pt idx="4006">
                  <c:v>-1.3446197200000001</c:v>
                </c:pt>
                <c:pt idx="4007">
                  <c:v>#N/A</c:v>
                </c:pt>
                <c:pt idx="4008">
                  <c:v>-1.34410786</c:v>
                </c:pt>
                <c:pt idx="4009">
                  <c:v>#N/A</c:v>
                </c:pt>
                <c:pt idx="4010">
                  <c:v>-1.34354909</c:v>
                </c:pt>
                <c:pt idx="4011">
                  <c:v>#N/A</c:v>
                </c:pt>
                <c:pt idx="4012">
                  <c:v>-1.34283452</c:v>
                </c:pt>
                <c:pt idx="4013">
                  <c:v>#N/A</c:v>
                </c:pt>
                <c:pt idx="4014">
                  <c:v>-1.3420353599999999</c:v>
                </c:pt>
                <c:pt idx="4015">
                  <c:v>#N/A</c:v>
                </c:pt>
                <c:pt idx="4016">
                  <c:v>-1.3414672599999999</c:v>
                </c:pt>
                <c:pt idx="4017">
                  <c:v>#N/A</c:v>
                </c:pt>
                <c:pt idx="4018">
                  <c:v>-1.3410192299999999</c:v>
                </c:pt>
                <c:pt idx="4019">
                  <c:v>#N/A</c:v>
                </c:pt>
                <c:pt idx="4020">
                  <c:v>-1.34091845</c:v>
                </c:pt>
                <c:pt idx="4021">
                  <c:v>#N/A</c:v>
                </c:pt>
                <c:pt idx="4022">
                  <c:v>-1.34105623</c:v>
                </c:pt>
                <c:pt idx="4023">
                  <c:v>#N/A</c:v>
                </c:pt>
                <c:pt idx="4024">
                  <c:v>-1.34108472</c:v>
                </c:pt>
                <c:pt idx="4025">
                  <c:v>#N/A</c:v>
                </c:pt>
                <c:pt idx="4026">
                  <c:v>-1.34105005</c:v>
                </c:pt>
                <c:pt idx="4027">
                  <c:v>#N/A</c:v>
                </c:pt>
                <c:pt idx="4028">
                  <c:v>-1.3410451699999999</c:v>
                </c:pt>
                <c:pt idx="4029">
                  <c:v>#N/A</c:v>
                </c:pt>
                <c:pt idx="4030">
                  <c:v>-1.34116334</c:v>
                </c:pt>
                <c:pt idx="4031">
                  <c:v>#N/A</c:v>
                </c:pt>
                <c:pt idx="4032">
                  <c:v>-1.34135038</c:v>
                </c:pt>
                <c:pt idx="4033">
                  <c:v>#N/A</c:v>
                </c:pt>
                <c:pt idx="4034">
                  <c:v>-1.34158003</c:v>
                </c:pt>
                <c:pt idx="4035">
                  <c:v>#N/A</c:v>
                </c:pt>
                <c:pt idx="4036">
                  <c:v>-1.34174817</c:v>
                </c:pt>
                <c:pt idx="4037">
                  <c:v>#N/A</c:v>
                </c:pt>
                <c:pt idx="4038">
                  <c:v>-1.34177726</c:v>
                </c:pt>
                <c:pt idx="4039">
                  <c:v>#N/A</c:v>
                </c:pt>
                <c:pt idx="4040">
                  <c:v>-1.34165058</c:v>
                </c:pt>
                <c:pt idx="4041">
                  <c:v>#N/A</c:v>
                </c:pt>
                <c:pt idx="4042">
                  <c:v>-1.34150251</c:v>
                </c:pt>
                <c:pt idx="4043">
                  <c:v>#N/A</c:v>
                </c:pt>
                <c:pt idx="4044">
                  <c:v>-1.34143287</c:v>
                </c:pt>
                <c:pt idx="4045">
                  <c:v>#N/A</c:v>
                </c:pt>
                <c:pt idx="4046">
                  <c:v>-1.3415924400000001</c:v>
                </c:pt>
                <c:pt idx="4047">
                  <c:v>#N/A</c:v>
                </c:pt>
                <c:pt idx="4048">
                  <c:v>-1.34226789</c:v>
                </c:pt>
                <c:pt idx="4049">
                  <c:v>#N/A</c:v>
                </c:pt>
                <c:pt idx="4050">
                  <c:v>-1.3432623400000001</c:v>
                </c:pt>
                <c:pt idx="4051">
                  <c:v>#N/A</c:v>
                </c:pt>
                <c:pt idx="4052">
                  <c:v>-1.34439179</c:v>
                </c:pt>
                <c:pt idx="4053">
                  <c:v>#N/A</c:v>
                </c:pt>
                <c:pt idx="4054">
                  <c:v>-1.3455664000000001</c:v>
                </c:pt>
                <c:pt idx="4055">
                  <c:v>#N/A</c:v>
                </c:pt>
                <c:pt idx="4056">
                  <c:v>-1.3467868300000001</c:v>
                </c:pt>
                <c:pt idx="4057">
                  <c:v>#N/A</c:v>
                </c:pt>
                <c:pt idx="4058">
                  <c:v>-1.34769443</c:v>
                </c:pt>
                <c:pt idx="4059">
                  <c:v>#N/A</c:v>
                </c:pt>
                <c:pt idx="4060">
                  <c:v>-1.3484105399999999</c:v>
                </c:pt>
                <c:pt idx="4061">
                  <c:v>#N/A</c:v>
                </c:pt>
                <c:pt idx="4062">
                  <c:v>-1.34872462</c:v>
                </c:pt>
                <c:pt idx="4063">
                  <c:v>#N/A</c:v>
                </c:pt>
                <c:pt idx="4064">
                  <c:v>-1.3489646200000001</c:v>
                </c:pt>
                <c:pt idx="4065">
                  <c:v>#N/A</c:v>
                </c:pt>
                <c:pt idx="4066">
                  <c:v>-1.3491920799999999</c:v>
                </c:pt>
                <c:pt idx="4067">
                  <c:v>#N/A</c:v>
                </c:pt>
                <c:pt idx="4068">
                  <c:v>-1.3493276400000001</c:v>
                </c:pt>
                <c:pt idx="4069">
                  <c:v>#N/A</c:v>
                </c:pt>
                <c:pt idx="4070">
                  <c:v>-1.3490394400000001</c:v>
                </c:pt>
                <c:pt idx="4071">
                  <c:v>#N/A</c:v>
                </c:pt>
                <c:pt idx="4072">
                  <c:v>-1.3483147200000001</c:v>
                </c:pt>
                <c:pt idx="4073">
                  <c:v>#N/A</c:v>
                </c:pt>
                <c:pt idx="4074">
                  <c:v>-1.3472710000000001</c:v>
                </c:pt>
                <c:pt idx="4075">
                  <c:v>#N/A</c:v>
                </c:pt>
                <c:pt idx="4076">
                  <c:v>-1.34630451</c:v>
                </c:pt>
                <c:pt idx="4077">
                  <c:v>#N/A</c:v>
                </c:pt>
                <c:pt idx="4078">
                  <c:v>-1.3453141</c:v>
                </c:pt>
                <c:pt idx="4079">
                  <c:v>#N/A</c:v>
                </c:pt>
                <c:pt idx="4080">
                  <c:v>-1.3443865500000001</c:v>
                </c:pt>
                <c:pt idx="4081">
                  <c:v>#N/A</c:v>
                </c:pt>
                <c:pt idx="4082">
                  <c:v>-1.34389537</c:v>
                </c:pt>
                <c:pt idx="4083">
                  <c:v>#N/A</c:v>
                </c:pt>
                <c:pt idx="4084">
                  <c:v>-1.34385113</c:v>
                </c:pt>
                <c:pt idx="4085">
                  <c:v>#N/A</c:v>
                </c:pt>
                <c:pt idx="4086">
                  <c:v>-1.3440079300000001</c:v>
                </c:pt>
                <c:pt idx="4087">
                  <c:v>#N/A</c:v>
                </c:pt>
                <c:pt idx="4088">
                  <c:v>-1.3439870199999999</c:v>
                </c:pt>
                <c:pt idx="4089">
                  <c:v>#N/A</c:v>
                </c:pt>
                <c:pt idx="4090">
                  <c:v>-1.3438284</c:v>
                </c:pt>
                <c:pt idx="4091">
                  <c:v>#N/A</c:v>
                </c:pt>
                <c:pt idx="4092">
                  <c:v>-1.34383454</c:v>
                </c:pt>
                <c:pt idx="4093">
                  <c:v>#N/A</c:v>
                </c:pt>
                <c:pt idx="4094">
                  <c:v>-1.34410009</c:v>
                </c:pt>
                <c:pt idx="4095">
                  <c:v>#N/A</c:v>
                </c:pt>
                <c:pt idx="4096">
                  <c:v>-1.34460388</c:v>
                </c:pt>
                <c:pt idx="4097">
                  <c:v>#N/A</c:v>
                </c:pt>
                <c:pt idx="4098">
                  <c:v>-1.3450470299999999</c:v>
                </c:pt>
                <c:pt idx="4099">
                  <c:v>#N/A</c:v>
                </c:pt>
                <c:pt idx="4100">
                  <c:v>-1.34542132</c:v>
                </c:pt>
                <c:pt idx="4101">
                  <c:v>#N/A</c:v>
                </c:pt>
                <c:pt idx="4102">
                  <c:v>-1.3456390600000001</c:v>
                </c:pt>
                <c:pt idx="4103">
                  <c:v>#N/A</c:v>
                </c:pt>
                <c:pt idx="4104">
                  <c:v>-1.3457655100000001</c:v>
                </c:pt>
                <c:pt idx="4105">
                  <c:v>#N/A</c:v>
                </c:pt>
                <c:pt idx="4106">
                  <c:v>-1.3457762799999999</c:v>
                </c:pt>
                <c:pt idx="4107">
                  <c:v>#N/A</c:v>
                </c:pt>
                <c:pt idx="4108">
                  <c:v>-1.3457833699999999</c:v>
                </c:pt>
                <c:pt idx="4109">
                  <c:v>#N/A</c:v>
                </c:pt>
                <c:pt idx="4110">
                  <c:v>-1.3459192499999999</c:v>
                </c:pt>
                <c:pt idx="4111">
                  <c:v>#N/A</c:v>
                </c:pt>
                <c:pt idx="4112">
                  <c:v>-1.34627001</c:v>
                </c:pt>
                <c:pt idx="4113">
                  <c:v>#N/A</c:v>
                </c:pt>
                <c:pt idx="4114">
                  <c:v>-1.3466784700000001</c:v>
                </c:pt>
                <c:pt idx="4115">
                  <c:v>#N/A</c:v>
                </c:pt>
                <c:pt idx="4116">
                  <c:v>-1.34713328</c:v>
                </c:pt>
                <c:pt idx="4117">
                  <c:v>#N/A</c:v>
                </c:pt>
                <c:pt idx="4118">
                  <c:v>-1.3475998199999999</c:v>
                </c:pt>
                <c:pt idx="4119">
                  <c:v>#N/A</c:v>
                </c:pt>
                <c:pt idx="4120">
                  <c:v>-1.34789596</c:v>
                </c:pt>
                <c:pt idx="4121">
                  <c:v>#N/A</c:v>
                </c:pt>
                <c:pt idx="4122">
                  <c:v>-1.34806888</c:v>
                </c:pt>
                <c:pt idx="4123">
                  <c:v>#N/A</c:v>
                </c:pt>
                <c:pt idx="4124">
                  <c:v>-1.3478396100000001</c:v>
                </c:pt>
                <c:pt idx="4125">
                  <c:v>#N/A</c:v>
                </c:pt>
                <c:pt idx="4126">
                  <c:v>-1.34732238</c:v>
                </c:pt>
                <c:pt idx="4127">
                  <c:v>#N/A</c:v>
                </c:pt>
                <c:pt idx="4128">
                  <c:v>-1.3466103700000001</c:v>
                </c:pt>
                <c:pt idx="4129">
                  <c:v>#N/A</c:v>
                </c:pt>
                <c:pt idx="4130">
                  <c:v>-1.3452477199999999</c:v>
                </c:pt>
                <c:pt idx="4131">
                  <c:v>#N/A</c:v>
                </c:pt>
                <c:pt idx="4132">
                  <c:v>-1.34438309</c:v>
                </c:pt>
                <c:pt idx="4133">
                  <c:v>#N/A</c:v>
                </c:pt>
                <c:pt idx="4134">
                  <c:v>-1.3441775199999999</c:v>
                </c:pt>
                <c:pt idx="4135">
                  <c:v>#N/A</c:v>
                </c:pt>
                <c:pt idx="4136">
                  <c:v>-1.34373578</c:v>
                </c:pt>
                <c:pt idx="4137">
                  <c:v>#N/A</c:v>
                </c:pt>
                <c:pt idx="4138">
                  <c:v>-1.34297735</c:v>
                </c:pt>
                <c:pt idx="4139">
                  <c:v>#N/A</c:v>
                </c:pt>
                <c:pt idx="4140">
                  <c:v>-1.34188007</c:v>
                </c:pt>
                <c:pt idx="4141">
                  <c:v>#N/A</c:v>
                </c:pt>
                <c:pt idx="4142">
                  <c:v>-1.33922622</c:v>
                </c:pt>
                <c:pt idx="4143">
                  <c:v>#N/A</c:v>
                </c:pt>
                <c:pt idx="4144">
                  <c:v>-1.33653917</c:v>
                </c:pt>
                <c:pt idx="4145">
                  <c:v>#N/A</c:v>
                </c:pt>
                <c:pt idx="4146">
                  <c:v>-1.3340905700000001</c:v>
                </c:pt>
                <c:pt idx="4147">
                  <c:v>#N/A</c:v>
                </c:pt>
                <c:pt idx="4148">
                  <c:v>-1.3319853399999999</c:v>
                </c:pt>
                <c:pt idx="4149">
                  <c:v>#N/A</c:v>
                </c:pt>
                <c:pt idx="4150">
                  <c:v>-1.33054742</c:v>
                </c:pt>
                <c:pt idx="4151">
                  <c:v>#N/A</c:v>
                </c:pt>
                <c:pt idx="4152">
                  <c:v>-1.3303847499999999</c:v>
                </c:pt>
                <c:pt idx="4153">
                  <c:v>#N/A</c:v>
                </c:pt>
                <c:pt idx="4154">
                  <c:v>-1.3308922599999999</c:v>
                </c:pt>
                <c:pt idx="4155">
                  <c:v>#N/A</c:v>
                </c:pt>
                <c:pt idx="4156">
                  <c:v>-1.33076153</c:v>
                </c:pt>
                <c:pt idx="4157">
                  <c:v>#N/A</c:v>
                </c:pt>
                <c:pt idx="4158">
                  <c:v>-1.33051951</c:v>
                </c:pt>
                <c:pt idx="4159">
                  <c:v>#N/A</c:v>
                </c:pt>
                <c:pt idx="4160">
                  <c:v>-1.3305515000000001</c:v>
                </c:pt>
                <c:pt idx="4161">
                  <c:v>#N/A</c:v>
                </c:pt>
                <c:pt idx="4162">
                  <c:v>-1.3304158399999999</c:v>
                </c:pt>
                <c:pt idx="4163">
                  <c:v>#N/A</c:v>
                </c:pt>
                <c:pt idx="4164">
                  <c:v>-1.33064402</c:v>
                </c:pt>
                <c:pt idx="4165">
                  <c:v>#N/A</c:v>
                </c:pt>
                <c:pt idx="4166">
                  <c:v>-1.33203637</c:v>
                </c:pt>
                <c:pt idx="4167">
                  <c:v>#N/A</c:v>
                </c:pt>
                <c:pt idx="4168">
                  <c:v>-1.33349652</c:v>
                </c:pt>
                <c:pt idx="4169">
                  <c:v>#N/A</c:v>
                </c:pt>
                <c:pt idx="4170">
                  <c:v>-1.33515695</c:v>
                </c:pt>
                <c:pt idx="4171">
                  <c:v>#N/A</c:v>
                </c:pt>
                <c:pt idx="4172">
                  <c:v>-1.3361207100000001</c:v>
                </c:pt>
                <c:pt idx="4173">
                  <c:v>#N/A</c:v>
                </c:pt>
                <c:pt idx="4174">
                  <c:v>-1.33627053</c:v>
                </c:pt>
                <c:pt idx="4175">
                  <c:v>#N/A</c:v>
                </c:pt>
                <c:pt idx="4176">
                  <c:v>-1.3359427500000001</c:v>
                </c:pt>
                <c:pt idx="4177">
                  <c:v>#N/A</c:v>
                </c:pt>
                <c:pt idx="4178">
                  <c:v>-1.3349692200000001</c:v>
                </c:pt>
                <c:pt idx="4179">
                  <c:v>#N/A</c:v>
                </c:pt>
                <c:pt idx="4180">
                  <c:v>-1.3343705400000001</c:v>
                </c:pt>
                <c:pt idx="4181">
                  <c:v>#N/A</c:v>
                </c:pt>
                <c:pt idx="4182">
                  <c:v>-1.3340158799999999</c:v>
                </c:pt>
                <c:pt idx="4183">
                  <c:v>#N/A</c:v>
                </c:pt>
                <c:pt idx="4184">
                  <c:v>-1.3329575199999999</c:v>
                </c:pt>
                <c:pt idx="4185">
                  <c:v>#N/A</c:v>
                </c:pt>
                <c:pt idx="4186">
                  <c:v>-1.3322751500000001</c:v>
                </c:pt>
                <c:pt idx="4187">
                  <c:v>#N/A</c:v>
                </c:pt>
                <c:pt idx="4188">
                  <c:v>-1.33160806</c:v>
                </c:pt>
                <c:pt idx="4189">
                  <c:v>#N/A</c:v>
                </c:pt>
                <c:pt idx="4190">
                  <c:v>-1.33127583</c:v>
                </c:pt>
                <c:pt idx="4191">
                  <c:v>#N/A</c:v>
                </c:pt>
                <c:pt idx="4192">
                  <c:v>-1.3312379400000001</c:v>
                </c:pt>
                <c:pt idx="4193">
                  <c:v>#N/A</c:v>
                </c:pt>
                <c:pt idx="4194">
                  <c:v>-1.33152381</c:v>
                </c:pt>
                <c:pt idx="4195">
                  <c:v>#N/A</c:v>
                </c:pt>
                <c:pt idx="4196">
                  <c:v>-1.33190005</c:v>
                </c:pt>
                <c:pt idx="4197">
                  <c:v>#N/A</c:v>
                </c:pt>
                <c:pt idx="4198">
                  <c:v>-1.3317739500000001</c:v>
                </c:pt>
                <c:pt idx="4199">
                  <c:v>#N/A</c:v>
                </c:pt>
                <c:pt idx="4200">
                  <c:v>-1.33294918</c:v>
                </c:pt>
                <c:pt idx="4201">
                  <c:v>#N/A</c:v>
                </c:pt>
                <c:pt idx="4202">
                  <c:v>-1.3341422599999999</c:v>
                </c:pt>
                <c:pt idx="4203">
                  <c:v>#N/A</c:v>
                </c:pt>
                <c:pt idx="4204">
                  <c:v>-1.3346185399999999</c:v>
                </c:pt>
                <c:pt idx="4205">
                  <c:v>#N/A</c:v>
                </c:pt>
                <c:pt idx="4206">
                  <c:v>-1.3349127599999999</c:v>
                </c:pt>
                <c:pt idx="4207">
                  <c:v>#N/A</c:v>
                </c:pt>
                <c:pt idx="4208">
                  <c:v>-1.3357301500000001</c:v>
                </c:pt>
                <c:pt idx="4209">
                  <c:v>#N/A</c:v>
                </c:pt>
                <c:pt idx="4210">
                  <c:v>-1.3366320300000001</c:v>
                </c:pt>
                <c:pt idx="4211">
                  <c:v>#N/A</c:v>
                </c:pt>
                <c:pt idx="4212">
                  <c:v>-1.33736667</c:v>
                </c:pt>
                <c:pt idx="4213">
                  <c:v>#N/A</c:v>
                </c:pt>
                <c:pt idx="4214">
                  <c:v>-1.33758961</c:v>
                </c:pt>
                <c:pt idx="4215">
                  <c:v>#N/A</c:v>
                </c:pt>
                <c:pt idx="4216">
                  <c:v>-1.33736312</c:v>
                </c:pt>
                <c:pt idx="4217">
                  <c:v>#N/A</c:v>
                </c:pt>
                <c:pt idx="4218">
                  <c:v>-1.33695484</c:v>
                </c:pt>
                <c:pt idx="4219">
                  <c:v>#N/A</c:v>
                </c:pt>
                <c:pt idx="4220">
                  <c:v>-1.33754386</c:v>
                </c:pt>
                <c:pt idx="4221">
                  <c:v>#N/A</c:v>
                </c:pt>
                <c:pt idx="4222">
                  <c:v>-1.33747463</c:v>
                </c:pt>
                <c:pt idx="4223">
                  <c:v>#N/A</c:v>
                </c:pt>
                <c:pt idx="4224">
                  <c:v>-1.3363725900000001</c:v>
                </c:pt>
                <c:pt idx="4225">
                  <c:v>#N/A</c:v>
                </c:pt>
                <c:pt idx="4226">
                  <c:v>-1.3349734799999999</c:v>
                </c:pt>
                <c:pt idx="4227">
                  <c:v>#N/A</c:v>
                </c:pt>
                <c:pt idx="4228">
                  <c:v>-1.3334862700000001</c:v>
                </c:pt>
                <c:pt idx="4229">
                  <c:v>#N/A</c:v>
                </c:pt>
                <c:pt idx="4230">
                  <c:v>-1.3327977</c:v>
                </c:pt>
                <c:pt idx="4231">
                  <c:v>#N/A</c:v>
                </c:pt>
                <c:pt idx="4232">
                  <c:v>-1.33199354</c:v>
                </c:pt>
                <c:pt idx="4233">
                  <c:v>#N/A</c:v>
                </c:pt>
                <c:pt idx="4234">
                  <c:v>-1.3310552</c:v>
                </c:pt>
                <c:pt idx="4235">
                  <c:v>#N/A</c:v>
                </c:pt>
                <c:pt idx="4236">
                  <c:v>-1.3303546500000001</c:v>
                </c:pt>
                <c:pt idx="4237">
                  <c:v>#N/A</c:v>
                </c:pt>
                <c:pt idx="4238">
                  <c:v>-1.3293953700000001</c:v>
                </c:pt>
                <c:pt idx="4239">
                  <c:v>#N/A</c:v>
                </c:pt>
                <c:pt idx="4240">
                  <c:v>-1.32872021</c:v>
                </c:pt>
                <c:pt idx="4241">
                  <c:v>#N/A</c:v>
                </c:pt>
                <c:pt idx="4242">
                  <c:v>-1.3290445</c:v>
                </c:pt>
                <c:pt idx="4243">
                  <c:v>#N/A</c:v>
                </c:pt>
                <c:pt idx="4244">
                  <c:v>-1.32951383</c:v>
                </c:pt>
                <c:pt idx="4245">
                  <c:v>#N/A</c:v>
                </c:pt>
                <c:pt idx="4246">
                  <c:v>-1.32995445</c:v>
                </c:pt>
                <c:pt idx="4247">
                  <c:v>#N/A</c:v>
                </c:pt>
                <c:pt idx="4248">
                  <c:v>-1.3309850400000001</c:v>
                </c:pt>
                <c:pt idx="4249">
                  <c:v>#N/A</c:v>
                </c:pt>
                <c:pt idx="4250">
                  <c:v>-1.3318451</c:v>
                </c:pt>
                <c:pt idx="4251">
                  <c:v>#N/A</c:v>
                </c:pt>
                <c:pt idx="4252">
                  <c:v>-1.33264833</c:v>
                </c:pt>
                <c:pt idx="4253">
                  <c:v>#N/A</c:v>
                </c:pt>
                <c:pt idx="4254">
                  <c:v>-1.33336871</c:v>
                </c:pt>
                <c:pt idx="4255">
                  <c:v>#N/A</c:v>
                </c:pt>
                <c:pt idx="4256">
                  <c:v>-1.3344102200000001</c:v>
                </c:pt>
                <c:pt idx="4257">
                  <c:v>#N/A</c:v>
                </c:pt>
                <c:pt idx="4258">
                  <c:v>-1.33471666</c:v>
                </c:pt>
                <c:pt idx="4259">
                  <c:v>#N/A</c:v>
                </c:pt>
                <c:pt idx="4260">
                  <c:v>-1.3353917799999999</c:v>
                </c:pt>
                <c:pt idx="4261">
                  <c:v>#N/A</c:v>
                </c:pt>
                <c:pt idx="4262">
                  <c:v>-1.3368246800000001</c:v>
                </c:pt>
                <c:pt idx="4263">
                  <c:v>#N/A</c:v>
                </c:pt>
                <c:pt idx="4264">
                  <c:v>-1.33765965</c:v>
                </c:pt>
                <c:pt idx="4265">
                  <c:v>#N/A</c:v>
                </c:pt>
                <c:pt idx="4266">
                  <c:v>-1.3383377700000001</c:v>
                </c:pt>
                <c:pt idx="4267">
                  <c:v>#N/A</c:v>
                </c:pt>
                <c:pt idx="4268">
                  <c:v>-1.3393184199999999</c:v>
                </c:pt>
                <c:pt idx="4269">
                  <c:v>#N/A</c:v>
                </c:pt>
                <c:pt idx="4270">
                  <c:v>-1.34029391</c:v>
                </c:pt>
                <c:pt idx="4271">
                  <c:v>#N/A</c:v>
                </c:pt>
                <c:pt idx="4272">
                  <c:v>-1.34142849</c:v>
                </c:pt>
                <c:pt idx="4273">
                  <c:v>#N/A</c:v>
                </c:pt>
                <c:pt idx="4274">
                  <c:v>-1.3427629999999999</c:v>
                </c:pt>
                <c:pt idx="4275">
                  <c:v>#N/A</c:v>
                </c:pt>
                <c:pt idx="4276">
                  <c:v>-1.34379659</c:v>
                </c:pt>
                <c:pt idx="4277">
                  <c:v>#N/A</c:v>
                </c:pt>
                <c:pt idx="4278">
                  <c:v>-1.3446314100000001</c:v>
                </c:pt>
                <c:pt idx="4279">
                  <c:v>#N/A</c:v>
                </c:pt>
                <c:pt idx="4280">
                  <c:v>-1.34571522</c:v>
                </c:pt>
                <c:pt idx="4281">
                  <c:v>#N/A</c:v>
                </c:pt>
                <c:pt idx="4282">
                  <c:v>-1.34720522</c:v>
                </c:pt>
                <c:pt idx="4283">
                  <c:v>#N/A</c:v>
                </c:pt>
                <c:pt idx="4284">
                  <c:v>-1.34811635</c:v>
                </c:pt>
                <c:pt idx="4285">
                  <c:v>#N/A</c:v>
                </c:pt>
                <c:pt idx="4286">
                  <c:v>-1.34865367</c:v>
                </c:pt>
                <c:pt idx="4287">
                  <c:v>#N/A</c:v>
                </c:pt>
                <c:pt idx="4288">
                  <c:v>-1.34873807</c:v>
                </c:pt>
                <c:pt idx="4289">
                  <c:v>#N/A</c:v>
                </c:pt>
                <c:pt idx="4290">
                  <c:v>-1.3484495400000001</c:v>
                </c:pt>
                <c:pt idx="4291">
                  <c:v>#N/A</c:v>
                </c:pt>
                <c:pt idx="4292">
                  <c:v>-1.3480241100000001</c:v>
                </c:pt>
                <c:pt idx="4293">
                  <c:v>#N/A</c:v>
                </c:pt>
                <c:pt idx="4294">
                  <c:v>-1.3473327900000001</c:v>
                </c:pt>
                <c:pt idx="4295">
                  <c:v>#N/A</c:v>
                </c:pt>
                <c:pt idx="4296">
                  <c:v>-1.3463970700000001</c:v>
                </c:pt>
                <c:pt idx="4297">
                  <c:v>#N/A</c:v>
                </c:pt>
                <c:pt idx="4298">
                  <c:v>-1.3454064999999999</c:v>
                </c:pt>
                <c:pt idx="4299">
                  <c:v>#N/A</c:v>
                </c:pt>
                <c:pt idx="4300">
                  <c:v>-1.34446653</c:v>
                </c:pt>
                <c:pt idx="4301">
                  <c:v>#N/A</c:v>
                </c:pt>
                <c:pt idx="4302">
                  <c:v>-1.34337861</c:v>
                </c:pt>
                <c:pt idx="4303">
                  <c:v>#N/A</c:v>
                </c:pt>
                <c:pt idx="4304">
                  <c:v>-1.3425824500000001</c:v>
                </c:pt>
                <c:pt idx="4305">
                  <c:v>#N/A</c:v>
                </c:pt>
                <c:pt idx="4306">
                  <c:v>-1.34164645</c:v>
                </c:pt>
                <c:pt idx="4307">
                  <c:v>#N/A</c:v>
                </c:pt>
                <c:pt idx="4308">
                  <c:v>-1.34091809</c:v>
                </c:pt>
                <c:pt idx="4309">
                  <c:v>#N/A</c:v>
                </c:pt>
                <c:pt idx="4310">
                  <c:v>-1.3397702600000001</c:v>
                </c:pt>
                <c:pt idx="4311">
                  <c:v>#N/A</c:v>
                </c:pt>
                <c:pt idx="4312">
                  <c:v>-1.33797999</c:v>
                </c:pt>
                <c:pt idx="4313">
                  <c:v>#N/A</c:v>
                </c:pt>
                <c:pt idx="4314">
                  <c:v>-1.33673043</c:v>
                </c:pt>
                <c:pt idx="4315">
                  <c:v>#N/A</c:v>
                </c:pt>
                <c:pt idx="4316">
                  <c:v>-1.3349196699999999</c:v>
                </c:pt>
                <c:pt idx="4317">
                  <c:v>#N/A</c:v>
                </c:pt>
                <c:pt idx="4318">
                  <c:v>-1.3346557299999999</c:v>
                </c:pt>
                <c:pt idx="4319">
                  <c:v>#N/A</c:v>
                </c:pt>
                <c:pt idx="4320">
                  <c:v>-1.3349745799999999</c:v>
                </c:pt>
                <c:pt idx="4321">
                  <c:v>#N/A</c:v>
                </c:pt>
                <c:pt idx="4322">
                  <c:v>-1.33580371</c:v>
                </c:pt>
                <c:pt idx="4323">
                  <c:v>#N/A</c:v>
                </c:pt>
                <c:pt idx="4324">
                  <c:v>-1.33690441</c:v>
                </c:pt>
                <c:pt idx="4325">
                  <c:v>#N/A</c:v>
                </c:pt>
                <c:pt idx="4326">
                  <c:v>-1.33730506</c:v>
                </c:pt>
                <c:pt idx="4327">
                  <c:v>#N/A</c:v>
                </c:pt>
                <c:pt idx="4328">
                  <c:v>-1.3376212999999999</c:v>
                </c:pt>
                <c:pt idx="4329">
                  <c:v>#N/A</c:v>
                </c:pt>
                <c:pt idx="4330">
                  <c:v>-1.3375925200000001</c:v>
                </c:pt>
                <c:pt idx="4331">
                  <c:v>#N/A</c:v>
                </c:pt>
                <c:pt idx="4332">
                  <c:v>-1.33749082</c:v>
                </c:pt>
                <c:pt idx="4333">
                  <c:v>#N/A</c:v>
                </c:pt>
                <c:pt idx="4334">
                  <c:v>-1.3384448900000001</c:v>
                </c:pt>
                <c:pt idx="4335">
                  <c:v>#N/A</c:v>
                </c:pt>
                <c:pt idx="4336">
                  <c:v>-1.3383346599999999</c:v>
                </c:pt>
                <c:pt idx="4337">
                  <c:v>#N/A</c:v>
                </c:pt>
                <c:pt idx="4338">
                  <c:v>-1.33883029</c:v>
                </c:pt>
                <c:pt idx="4339">
                  <c:v>#N/A</c:v>
                </c:pt>
                <c:pt idx="4340">
                  <c:v>-1.3391763800000001</c:v>
                </c:pt>
                <c:pt idx="4341">
                  <c:v>#N/A</c:v>
                </c:pt>
                <c:pt idx="4342">
                  <c:v>-1.33856555</c:v>
                </c:pt>
                <c:pt idx="4343">
                  <c:v>#N/A</c:v>
                </c:pt>
                <c:pt idx="4344">
                  <c:v>-1.3377895099999999</c:v>
                </c:pt>
                <c:pt idx="4345">
                  <c:v>#N/A</c:v>
                </c:pt>
                <c:pt idx="4346">
                  <c:v>-1.3367124699999999</c:v>
                </c:pt>
                <c:pt idx="4347">
                  <c:v>#N/A</c:v>
                </c:pt>
                <c:pt idx="4348">
                  <c:v>-1.33602223</c:v>
                </c:pt>
                <c:pt idx="4349">
                  <c:v>#N/A</c:v>
                </c:pt>
                <c:pt idx="4350">
                  <c:v>-1.3351845</c:v>
                </c:pt>
                <c:pt idx="4351">
                  <c:v>#N/A</c:v>
                </c:pt>
                <c:pt idx="4352">
                  <c:v>-1.3344345500000001</c:v>
                </c:pt>
                <c:pt idx="4353">
                  <c:v>#N/A</c:v>
                </c:pt>
                <c:pt idx="4354">
                  <c:v>-1.3342888900000001</c:v>
                </c:pt>
                <c:pt idx="4355">
                  <c:v>#N/A</c:v>
                </c:pt>
                <c:pt idx="4356">
                  <c:v>-1.33429018</c:v>
                </c:pt>
                <c:pt idx="4357">
                  <c:v>#N/A</c:v>
                </c:pt>
                <c:pt idx="4358">
                  <c:v>-1.3344451100000001</c:v>
                </c:pt>
                <c:pt idx="4359">
                  <c:v>#N/A</c:v>
                </c:pt>
                <c:pt idx="4360">
                  <c:v>-1.3346734899999999</c:v>
                </c:pt>
                <c:pt idx="4361">
                  <c:v>#N/A</c:v>
                </c:pt>
                <c:pt idx="4362">
                  <c:v>-1.3347269399999999</c:v>
                </c:pt>
                <c:pt idx="4363">
                  <c:v>#N/A</c:v>
                </c:pt>
                <c:pt idx="4364">
                  <c:v>-1.33481882</c:v>
                </c:pt>
                <c:pt idx="4365">
                  <c:v>#N/A</c:v>
                </c:pt>
                <c:pt idx="4366">
                  <c:v>-1.33483503</c:v>
                </c:pt>
                <c:pt idx="4367">
                  <c:v>#N/A</c:v>
                </c:pt>
                <c:pt idx="4368">
                  <c:v>-1.33499601</c:v>
                </c:pt>
                <c:pt idx="4369">
                  <c:v>#N/A</c:v>
                </c:pt>
                <c:pt idx="4370">
                  <c:v>-1.3354226600000001</c:v>
                </c:pt>
                <c:pt idx="4371">
                  <c:v>#N/A</c:v>
                </c:pt>
                <c:pt idx="4372">
                  <c:v>-1.3360581300000001</c:v>
                </c:pt>
                <c:pt idx="4373">
                  <c:v>#N/A</c:v>
                </c:pt>
                <c:pt idx="4374">
                  <c:v>-1.33695736</c:v>
                </c:pt>
                <c:pt idx="4375">
                  <c:v>#N/A</c:v>
                </c:pt>
                <c:pt idx="4376">
                  <c:v>-1.33769139</c:v>
                </c:pt>
                <c:pt idx="4377">
                  <c:v>#N/A</c:v>
                </c:pt>
                <c:pt idx="4378">
                  <c:v>-1.3380645900000001</c:v>
                </c:pt>
                <c:pt idx="4379">
                  <c:v>#N/A</c:v>
                </c:pt>
                <c:pt idx="4380">
                  <c:v>-1.3382896399999999</c:v>
                </c:pt>
                <c:pt idx="4381">
                  <c:v>#N/A</c:v>
                </c:pt>
                <c:pt idx="4382">
                  <c:v>-1.33856219</c:v>
                </c:pt>
                <c:pt idx="4383">
                  <c:v>#N/A</c:v>
                </c:pt>
                <c:pt idx="4384">
                  <c:v>-1.3388903299999999</c:v>
                </c:pt>
                <c:pt idx="4385">
                  <c:v>#N/A</c:v>
                </c:pt>
                <c:pt idx="4386">
                  <c:v>-1.3390625</c:v>
                </c:pt>
                <c:pt idx="4387">
                  <c:v>#N/A</c:v>
                </c:pt>
                <c:pt idx="4388">
                  <c:v>-1.3391488199999999</c:v>
                </c:pt>
                <c:pt idx="4389">
                  <c:v>#N/A</c:v>
                </c:pt>
                <c:pt idx="4390">
                  <c:v>-1.33914384</c:v>
                </c:pt>
                <c:pt idx="4391">
                  <c:v>#N/A</c:v>
                </c:pt>
                <c:pt idx="4392">
                  <c:v>-1.3389495600000001</c:v>
                </c:pt>
                <c:pt idx="4393">
                  <c:v>#N/A</c:v>
                </c:pt>
                <c:pt idx="4394">
                  <c:v>-1.33865144</c:v>
                </c:pt>
                <c:pt idx="4395">
                  <c:v>#N/A</c:v>
                </c:pt>
                <c:pt idx="4396">
                  <c:v>-1.3384339199999999</c:v>
                </c:pt>
                <c:pt idx="4397">
                  <c:v>#N/A</c:v>
                </c:pt>
                <c:pt idx="4398">
                  <c:v>-1.3382700599999999</c:v>
                </c:pt>
                <c:pt idx="4399">
                  <c:v>#N/A</c:v>
                </c:pt>
                <c:pt idx="4400">
                  <c:v>-1.3382603900000001</c:v>
                </c:pt>
                <c:pt idx="4401">
                  <c:v>#N/A</c:v>
                </c:pt>
                <c:pt idx="4402">
                  <c:v>-1.3383515699999999</c:v>
                </c:pt>
                <c:pt idx="4403">
                  <c:v>#N/A</c:v>
                </c:pt>
                <c:pt idx="4404">
                  <c:v>-1.33844125</c:v>
                </c:pt>
                <c:pt idx="4405">
                  <c:v>#N/A</c:v>
                </c:pt>
                <c:pt idx="4406">
                  <c:v>-1.33850307</c:v>
                </c:pt>
                <c:pt idx="4407">
                  <c:v>#N/A</c:v>
                </c:pt>
                <c:pt idx="4408">
                  <c:v>-1.3385982999999999</c:v>
                </c:pt>
                <c:pt idx="4409">
                  <c:v>#N/A</c:v>
                </c:pt>
                <c:pt idx="4410">
                  <c:v>-1.3387560700000001</c:v>
                </c:pt>
                <c:pt idx="4411">
                  <c:v>#N/A</c:v>
                </c:pt>
                <c:pt idx="4412">
                  <c:v>-1.3384115599999999</c:v>
                </c:pt>
                <c:pt idx="4413">
                  <c:v>#N/A</c:v>
                </c:pt>
                <c:pt idx="4414">
                  <c:v>-1.3383772599999999</c:v>
                </c:pt>
                <c:pt idx="4415">
                  <c:v>#N/A</c:v>
                </c:pt>
                <c:pt idx="4416">
                  <c:v>-1.3377803399999999</c:v>
                </c:pt>
                <c:pt idx="4417">
                  <c:v>#N/A</c:v>
                </c:pt>
                <c:pt idx="4418">
                  <c:v>-1.3370922999999999</c:v>
                </c:pt>
                <c:pt idx="4419">
                  <c:v>#N/A</c:v>
                </c:pt>
                <c:pt idx="4420">
                  <c:v>-1.3364984200000001</c:v>
                </c:pt>
                <c:pt idx="4421">
                  <c:v>#N/A</c:v>
                </c:pt>
                <c:pt idx="4422">
                  <c:v>-1.3358839199999999</c:v>
                </c:pt>
                <c:pt idx="4423">
                  <c:v>#N/A</c:v>
                </c:pt>
                <c:pt idx="4424">
                  <c:v>-1.33541687</c:v>
                </c:pt>
                <c:pt idx="4425">
                  <c:v>#N/A</c:v>
                </c:pt>
                <c:pt idx="4426">
                  <c:v>-1.33515779</c:v>
                </c:pt>
                <c:pt idx="4427">
                  <c:v>#N/A</c:v>
                </c:pt>
                <c:pt idx="4428">
                  <c:v>-1.3350473199999999</c:v>
                </c:pt>
                <c:pt idx="4429">
                  <c:v>#N/A</c:v>
                </c:pt>
                <c:pt idx="4430">
                  <c:v>-1.3350108000000001</c:v>
                </c:pt>
                <c:pt idx="4431">
                  <c:v>#N/A</c:v>
                </c:pt>
                <c:pt idx="4432">
                  <c:v>-1.3349762599999999</c:v>
                </c:pt>
                <c:pt idx="4433">
                  <c:v>#N/A</c:v>
                </c:pt>
                <c:pt idx="4434">
                  <c:v>-1.3352337599999999</c:v>
                </c:pt>
                <c:pt idx="4435">
                  <c:v>#N/A</c:v>
                </c:pt>
                <c:pt idx="4436">
                  <c:v>-1.3357098599999999</c:v>
                </c:pt>
                <c:pt idx="4437">
                  <c:v>#N/A</c:v>
                </c:pt>
                <c:pt idx="4438">
                  <c:v>-1.3363135500000001</c:v>
                </c:pt>
                <c:pt idx="4439">
                  <c:v>#N/A</c:v>
                </c:pt>
                <c:pt idx="4440">
                  <c:v>-1.3375274699999999</c:v>
                </c:pt>
                <c:pt idx="4441">
                  <c:v>#N/A</c:v>
                </c:pt>
                <c:pt idx="4442">
                  <c:v>-1.3384005299999999</c:v>
                </c:pt>
                <c:pt idx="4443">
                  <c:v>#N/A</c:v>
                </c:pt>
                <c:pt idx="4444">
                  <c:v>-1.33930324</c:v>
                </c:pt>
                <c:pt idx="4445">
                  <c:v>#N/A</c:v>
                </c:pt>
                <c:pt idx="4446">
                  <c:v>-1.34023527</c:v>
                </c:pt>
                <c:pt idx="4447">
                  <c:v>#N/A</c:v>
                </c:pt>
                <c:pt idx="4448">
                  <c:v>-1.3409351899999999</c:v>
                </c:pt>
                <c:pt idx="4449">
                  <c:v>#N/A</c:v>
                </c:pt>
                <c:pt idx="4450">
                  <c:v>-1.3413691999999999</c:v>
                </c:pt>
                <c:pt idx="4451">
                  <c:v>#N/A</c:v>
                </c:pt>
                <c:pt idx="4452">
                  <c:v>-1.3416739200000001</c:v>
                </c:pt>
                <c:pt idx="4453">
                  <c:v>#N/A</c:v>
                </c:pt>
                <c:pt idx="4454">
                  <c:v>-1.3419622</c:v>
                </c:pt>
                <c:pt idx="4455">
                  <c:v>#N/A</c:v>
                </c:pt>
                <c:pt idx="4456">
                  <c:v>-1.34220754</c:v>
                </c:pt>
                <c:pt idx="4457">
                  <c:v>#N/A</c:v>
                </c:pt>
                <c:pt idx="4458">
                  <c:v>-1.34231262</c:v>
                </c:pt>
                <c:pt idx="4459">
                  <c:v>#N/A</c:v>
                </c:pt>
                <c:pt idx="4460">
                  <c:v>-1.34214477</c:v>
                </c:pt>
                <c:pt idx="4461">
                  <c:v>#N/A</c:v>
                </c:pt>
                <c:pt idx="4462">
                  <c:v>-1.34190068</c:v>
                </c:pt>
                <c:pt idx="4463">
                  <c:v>#N/A</c:v>
                </c:pt>
                <c:pt idx="4464">
                  <c:v>-1.3416312399999999</c:v>
                </c:pt>
                <c:pt idx="4465">
                  <c:v>#N/A</c:v>
                </c:pt>
                <c:pt idx="4466">
                  <c:v>-1.3412799799999999</c:v>
                </c:pt>
                <c:pt idx="4467">
                  <c:v>#N/A</c:v>
                </c:pt>
                <c:pt idx="4468">
                  <c:v>-1.3407830700000001</c:v>
                </c:pt>
                <c:pt idx="4469">
                  <c:v>#N/A</c:v>
                </c:pt>
                <c:pt idx="4470">
                  <c:v>-1.3400606100000001</c:v>
                </c:pt>
                <c:pt idx="4471">
                  <c:v>#N/A</c:v>
                </c:pt>
                <c:pt idx="4472">
                  <c:v>-1.3395451199999999</c:v>
                </c:pt>
                <c:pt idx="4473">
                  <c:v>#N/A</c:v>
                </c:pt>
                <c:pt idx="4474">
                  <c:v>-1.33897899</c:v>
                </c:pt>
                <c:pt idx="4475">
                  <c:v>#N/A</c:v>
                </c:pt>
                <c:pt idx="4476">
                  <c:v>-1.3383320700000001</c:v>
                </c:pt>
                <c:pt idx="4477">
                  <c:v>#N/A</c:v>
                </c:pt>
                <c:pt idx="4478">
                  <c:v>-1.3375663900000001</c:v>
                </c:pt>
                <c:pt idx="4479">
                  <c:v>#N/A</c:v>
                </c:pt>
                <c:pt idx="4480">
                  <c:v>-1.33689759</c:v>
                </c:pt>
                <c:pt idx="4481">
                  <c:v>#N/A</c:v>
                </c:pt>
                <c:pt idx="4482">
                  <c:v>-1.3364418199999999</c:v>
                </c:pt>
                <c:pt idx="4483">
                  <c:v>#N/A</c:v>
                </c:pt>
                <c:pt idx="4484">
                  <c:v>-1.3360693100000001</c:v>
                </c:pt>
                <c:pt idx="4485">
                  <c:v>#N/A</c:v>
                </c:pt>
                <c:pt idx="4486">
                  <c:v>-1.3355674099999999</c:v>
                </c:pt>
                <c:pt idx="4487">
                  <c:v>#N/A</c:v>
                </c:pt>
                <c:pt idx="4488">
                  <c:v>-1.3349658900000001</c:v>
                </c:pt>
                <c:pt idx="4489">
                  <c:v>#N/A</c:v>
                </c:pt>
                <c:pt idx="4490">
                  <c:v>-1.33439972</c:v>
                </c:pt>
                <c:pt idx="4491">
                  <c:v>#N/A</c:v>
                </c:pt>
                <c:pt idx="4492">
                  <c:v>-1.334047</c:v>
                </c:pt>
                <c:pt idx="4493">
                  <c:v>#N/A</c:v>
                </c:pt>
                <c:pt idx="4494">
                  <c:v>-1.3338754500000001</c:v>
                </c:pt>
                <c:pt idx="4495">
                  <c:v>#N/A</c:v>
                </c:pt>
                <c:pt idx="4496">
                  <c:v>-1.3338388699999999</c:v>
                </c:pt>
                <c:pt idx="4497">
                  <c:v>#N/A</c:v>
                </c:pt>
                <c:pt idx="4498">
                  <c:v>-1.33411802</c:v>
                </c:pt>
                <c:pt idx="4499">
                  <c:v>#N/A</c:v>
                </c:pt>
                <c:pt idx="4500">
                  <c:v>-1.3347060100000001</c:v>
                </c:pt>
                <c:pt idx="4501">
                  <c:v>#N/A</c:v>
                </c:pt>
                <c:pt idx="4502">
                  <c:v>-1.3352822200000001</c:v>
                </c:pt>
                <c:pt idx="4503">
                  <c:v>#N/A</c:v>
                </c:pt>
                <c:pt idx="4504">
                  <c:v>-1.33583585</c:v>
                </c:pt>
                <c:pt idx="4505">
                  <c:v>#N/A</c:v>
                </c:pt>
                <c:pt idx="4506">
                  <c:v>-1.3363907900000001</c:v>
                </c:pt>
                <c:pt idx="4507">
                  <c:v>#N/A</c:v>
                </c:pt>
                <c:pt idx="4508">
                  <c:v>-1.33709777</c:v>
                </c:pt>
                <c:pt idx="4509">
                  <c:v>#N/A</c:v>
                </c:pt>
                <c:pt idx="4510">
                  <c:v>-1.33785602</c:v>
                </c:pt>
                <c:pt idx="4511">
                  <c:v>#N/A</c:v>
                </c:pt>
                <c:pt idx="4512">
                  <c:v>-1.3386716299999999</c:v>
                </c:pt>
                <c:pt idx="4513">
                  <c:v>#N/A</c:v>
                </c:pt>
                <c:pt idx="4514">
                  <c:v>-1.3394335399999999</c:v>
                </c:pt>
                <c:pt idx="4515">
                  <c:v>#N/A</c:v>
                </c:pt>
                <c:pt idx="4516">
                  <c:v>-1.3399785900000001</c:v>
                </c:pt>
                <c:pt idx="4517">
                  <c:v>#N/A</c:v>
                </c:pt>
                <c:pt idx="4518">
                  <c:v>-1.34027791</c:v>
                </c:pt>
                <c:pt idx="4519">
                  <c:v>#N/A</c:v>
                </c:pt>
                <c:pt idx="4520">
                  <c:v>-1.3406365200000001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7312"/>
        <c:axId val="47926656"/>
      </c:scatterChart>
      <c:valAx>
        <c:axId val="479173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26656"/>
        <c:crosses val="autoZero"/>
        <c:crossBetween val="midCat"/>
      </c:valAx>
      <c:valAx>
        <c:axId val="479266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791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A2" sqref="A2:C4523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165</v>
      </c>
      <c r="J1" s="12" t="s">
        <v>9</v>
      </c>
      <c r="K1" s="13">
        <v>1</v>
      </c>
    </row>
    <row r="2" spans="1:11" x14ac:dyDescent="0.25">
      <c r="A2" s="2" t="s">
        <v>13</v>
      </c>
      <c r="B2">
        <v>3549877430.3811698</v>
      </c>
      <c r="C2" s="1">
        <v>-1.3392105999999999</v>
      </c>
      <c r="D2" s="6">
        <f t="shared" ref="D2:D5" si="0">IF(B2=0,NA(),B2-B$2)</f>
        <v>0</v>
      </c>
      <c r="E2" s="1">
        <f>IF(B2=0,NA(),C2)</f>
        <v>-1.3392105999999999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3549877430.6311798</v>
      </c>
      <c r="C4" s="1">
        <v>-1.33904442</v>
      </c>
      <c r="D4" s="6">
        <f t="shared" si="0"/>
        <v>0.25001001358032227</v>
      </c>
      <c r="E4" s="1">
        <f t="shared" ref="E4:E5" si="1">IF(B4=0,NA(),C4)</f>
        <v>-1.33904442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3549877430.8811998</v>
      </c>
      <c r="C6" s="1">
        <v>-1.33863574</v>
      </c>
      <c r="D6" s="6">
        <f t="shared" ref="D6:D69" si="2">IF(B6=0,NA(),B6-B$2)</f>
        <v>0.5000300407409668</v>
      </c>
      <c r="E6" s="1">
        <f t="shared" ref="E6:E69" si="3">IF(B6=0,NA(),C6)</f>
        <v>-1.33863574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3549877431.1312099</v>
      </c>
      <c r="C8" s="1">
        <v>-1.3381407700000001</v>
      </c>
      <c r="D8" s="6">
        <f t="shared" si="2"/>
        <v>0.75004005432128906</v>
      </c>
      <c r="E8" s="1">
        <f t="shared" si="3"/>
        <v>-1.3381407700000001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3549877431.3812299</v>
      </c>
      <c r="C10" s="1">
        <v>-1.3377681100000001</v>
      </c>
      <c r="D10" s="6">
        <f t="shared" si="2"/>
        <v>1.0000600814819336</v>
      </c>
      <c r="E10" s="1">
        <f t="shared" si="3"/>
        <v>-1.3377681100000001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3549877431.6312399</v>
      </c>
      <c r="C12" s="1">
        <v>-1.3374743200000001</v>
      </c>
      <c r="D12" s="6">
        <f t="shared" si="2"/>
        <v>1.2500700950622559</v>
      </c>
      <c r="E12" s="1">
        <f t="shared" si="3"/>
        <v>-1.3374743200000001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3549877431.8812599</v>
      </c>
      <c r="C14" s="1">
        <v>-1.3373073799999999</v>
      </c>
      <c r="D14" s="6">
        <f t="shared" si="2"/>
        <v>1.5000901222229004</v>
      </c>
      <c r="E14" s="1">
        <f t="shared" si="3"/>
        <v>-1.3373073799999999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3549877432.1312699</v>
      </c>
      <c r="C16" s="1">
        <v>-1.3372654900000001</v>
      </c>
      <c r="D16" s="6">
        <f t="shared" si="2"/>
        <v>1.7501001358032227</v>
      </c>
      <c r="E16" s="1">
        <f t="shared" si="3"/>
        <v>-1.3372654900000001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3549877432.3812799</v>
      </c>
      <c r="C18" s="1">
        <v>-1.3373550400000001</v>
      </c>
      <c r="D18" s="6">
        <f t="shared" si="2"/>
        <v>2.0001101493835449</v>
      </c>
      <c r="E18" s="1">
        <f t="shared" si="3"/>
        <v>-1.3373550400000001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3549877432.6313</v>
      </c>
      <c r="C20" s="1">
        <v>-1.33756085</v>
      </c>
      <c r="D20" s="6">
        <f t="shared" si="2"/>
        <v>2.2501301765441895</v>
      </c>
      <c r="E20" s="1">
        <f t="shared" si="3"/>
        <v>-1.33756085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3549877432.88131</v>
      </c>
      <c r="C22" s="1">
        <v>-1.33785376</v>
      </c>
      <c r="D22" s="6">
        <f t="shared" si="2"/>
        <v>2.5001401901245117</v>
      </c>
      <c r="E22" s="1">
        <f t="shared" si="3"/>
        <v>-1.33785376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3549877433.13133</v>
      </c>
      <c r="C24" s="1">
        <v>-1.3380964200000001</v>
      </c>
      <c r="D24" s="6">
        <f t="shared" si="2"/>
        <v>2.7501602172851562</v>
      </c>
      <c r="E24" s="1">
        <f t="shared" si="3"/>
        <v>-1.3380964200000001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3549877433.38134</v>
      </c>
      <c r="C26" s="1">
        <v>-1.3383343999999999</v>
      </c>
      <c r="D26" s="6">
        <f t="shared" si="2"/>
        <v>3.0001702308654785</v>
      </c>
      <c r="E26" s="1">
        <f t="shared" si="3"/>
        <v>-1.3383343999999999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3549877433.6313601</v>
      </c>
      <c r="C28" s="1">
        <v>-1.33859039</v>
      </c>
      <c r="D28" s="6">
        <f t="shared" si="2"/>
        <v>3.250190258026123</v>
      </c>
      <c r="E28" s="1">
        <f t="shared" si="3"/>
        <v>-1.33859039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3549877433.8813701</v>
      </c>
      <c r="C30" s="1">
        <v>-1.3388732400000001</v>
      </c>
      <c r="D30" s="6">
        <f t="shared" si="2"/>
        <v>3.5002002716064453</v>
      </c>
      <c r="E30" s="1">
        <f t="shared" si="3"/>
        <v>-1.3388732400000001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-1.06</v>
      </c>
      <c r="I31" s="9">
        <f>AVERAGE(H31:H35)</f>
        <v>-1.0633333333333335</v>
      </c>
      <c r="J31" s="6">
        <v>-1.34</v>
      </c>
      <c r="K31" s="9">
        <f>AVERAGE(J31:J35)</f>
        <v>-1.3366666666666667</v>
      </c>
      <c r="M31">
        <f>(I31-K31)/2</f>
        <v>0.1366666666666666</v>
      </c>
    </row>
    <row r="32" spans="1:13" x14ac:dyDescent="0.25">
      <c r="A32" t="s">
        <v>28</v>
      </c>
      <c r="B32">
        <v>3549877434.1313801</v>
      </c>
      <c r="C32" s="1">
        <v>-1.33897971</v>
      </c>
      <c r="D32" s="6">
        <f t="shared" si="2"/>
        <v>3.7502102851867676</v>
      </c>
      <c r="E32" s="1">
        <f t="shared" si="3"/>
        <v>-1.33897971</v>
      </c>
      <c r="H32" s="6">
        <v>-1.06</v>
      </c>
      <c r="I32" s="9"/>
      <c r="J32" s="6">
        <v>-1.34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-1.07</v>
      </c>
      <c r="I33" s="9"/>
      <c r="J33" s="6">
        <v>-1.33</v>
      </c>
      <c r="K33" s="9"/>
      <c r="M33">
        <f>ABS(M31/(AVERAGE(K31,I31)))</f>
        <v>0.11388888888888882</v>
      </c>
    </row>
    <row r="34" spans="1:13" x14ac:dyDescent="0.25">
      <c r="A34" t="s">
        <v>29</v>
      </c>
      <c r="B34">
        <v>3549877434.3814001</v>
      </c>
      <c r="C34" s="1">
        <v>-1.33874991</v>
      </c>
      <c r="D34" s="6">
        <f t="shared" si="2"/>
        <v>4.0002303123474121</v>
      </c>
      <c r="E34" s="1">
        <f t="shared" si="3"/>
        <v>-1.33874991</v>
      </c>
      <c r="H34" s="6"/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3549877434.6314101</v>
      </c>
      <c r="C36" s="1">
        <v>-1.3381690799999999</v>
      </c>
      <c r="D36" s="6">
        <f t="shared" si="2"/>
        <v>4.2502403259277344</v>
      </c>
      <c r="E36" s="1">
        <f t="shared" si="3"/>
        <v>-1.3381690799999999</v>
      </c>
      <c r="M36">
        <f>ABS(M31/K31)</f>
        <v>0.10224438902743137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3549877434.8814301</v>
      </c>
      <c r="C38" s="1">
        <v>-1.33748599</v>
      </c>
      <c r="D38" s="6">
        <f t="shared" si="2"/>
        <v>4.5002603530883789</v>
      </c>
      <c r="E38" s="1">
        <f t="shared" si="3"/>
        <v>-1.33748599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3549877435.1314402</v>
      </c>
      <c r="C40" s="1">
        <v>-1.3366052100000001</v>
      </c>
      <c r="D40" s="6">
        <f t="shared" si="2"/>
        <v>4.7502703666687012</v>
      </c>
      <c r="E40" s="1">
        <f t="shared" si="3"/>
        <v>-1.3366052100000001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3549877435.3814602</v>
      </c>
      <c r="C42" s="1">
        <v>-1.3358088400000001</v>
      </c>
      <c r="D42" s="6">
        <f t="shared" si="2"/>
        <v>5.0002903938293457</v>
      </c>
      <c r="E42" s="1">
        <f t="shared" si="3"/>
        <v>-1.3358088400000001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3549877435.6314702</v>
      </c>
      <c r="C44" s="1">
        <v>-1.33536696</v>
      </c>
      <c r="D44" s="6">
        <f t="shared" si="2"/>
        <v>5.250300407409668</v>
      </c>
      <c r="E44" s="1">
        <f t="shared" si="3"/>
        <v>-1.33536696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3549877435.8814802</v>
      </c>
      <c r="C46" s="1">
        <v>-1.33526952</v>
      </c>
      <c r="D46" s="6">
        <f t="shared" si="2"/>
        <v>5.5003104209899902</v>
      </c>
      <c r="E46" s="1">
        <f t="shared" si="3"/>
        <v>-1.33526952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3549877436.1314998</v>
      </c>
      <c r="C48" s="1">
        <v>-1.3353618300000001</v>
      </c>
      <c r="D48" s="6">
        <f t="shared" si="2"/>
        <v>5.7503299713134766</v>
      </c>
      <c r="E48" s="1">
        <f t="shared" si="3"/>
        <v>-1.3353618300000001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3549877436.3815098</v>
      </c>
      <c r="C50" s="1">
        <v>-1.3357005200000001</v>
      </c>
      <c r="D50" s="6">
        <f t="shared" si="2"/>
        <v>6.0003399848937988</v>
      </c>
      <c r="E50" s="1">
        <f t="shared" si="3"/>
        <v>-1.3357005200000001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3549877436.6315298</v>
      </c>
      <c r="C52" s="1">
        <v>-1.3362556699999999</v>
      </c>
      <c r="D52" s="6">
        <f t="shared" si="2"/>
        <v>6.2503600120544434</v>
      </c>
      <c r="E52" s="1">
        <f t="shared" si="3"/>
        <v>-1.3362556699999999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3549877436.8815398</v>
      </c>
      <c r="C54" s="1">
        <v>-1.33685845</v>
      </c>
      <c r="D54" s="6">
        <f t="shared" si="2"/>
        <v>6.5003700256347656</v>
      </c>
      <c r="E54" s="1">
        <f t="shared" si="3"/>
        <v>-1.33685845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3549877437.1315598</v>
      </c>
      <c r="C56" s="1">
        <v>-1.3376077399999999</v>
      </c>
      <c r="D56" s="6">
        <f t="shared" si="2"/>
        <v>6.7503900527954102</v>
      </c>
      <c r="E56" s="1">
        <f t="shared" si="3"/>
        <v>-1.3376077399999999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3549877437.3815699</v>
      </c>
      <c r="C58" s="1">
        <v>-1.3384954600000001</v>
      </c>
      <c r="D58" s="6">
        <f t="shared" si="2"/>
        <v>7.0004000663757324</v>
      </c>
      <c r="E58" s="1">
        <f t="shared" si="3"/>
        <v>-1.3384954600000001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3549877437.6315799</v>
      </c>
      <c r="C60" s="1">
        <v>-1.3394511099999999</v>
      </c>
      <c r="D60" s="6">
        <f t="shared" si="2"/>
        <v>7.2504100799560547</v>
      </c>
      <c r="E60" s="1">
        <f t="shared" si="3"/>
        <v>-1.3394511099999999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3549877437.8815999</v>
      </c>
      <c r="C62" s="1">
        <v>-1.34040267</v>
      </c>
      <c r="D62" s="6">
        <f t="shared" si="2"/>
        <v>7.5004301071166992</v>
      </c>
      <c r="E62" s="1">
        <f t="shared" si="3"/>
        <v>-1.34040267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3549877438.1316099</v>
      </c>
      <c r="C64" s="1">
        <v>-1.3412496899999999</v>
      </c>
      <c r="D64" s="6">
        <f t="shared" si="2"/>
        <v>7.7504401206970215</v>
      </c>
      <c r="E64" s="1">
        <f t="shared" si="3"/>
        <v>-1.3412496899999999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3549877438.3816299</v>
      </c>
      <c r="C66" s="1">
        <v>-1.34195883</v>
      </c>
      <c r="D66" s="6">
        <f t="shared" si="2"/>
        <v>8.000460147857666</v>
      </c>
      <c r="E66" s="1">
        <f t="shared" si="3"/>
        <v>-1.34195883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3549877438.63164</v>
      </c>
      <c r="C68" s="1">
        <v>-1.3423133899999999</v>
      </c>
      <c r="D68" s="6">
        <f t="shared" si="2"/>
        <v>8.2504701614379883</v>
      </c>
      <c r="E68" s="1">
        <f t="shared" si="3"/>
        <v>-1.3423133899999999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3549877438.88166</v>
      </c>
      <c r="C70" s="1">
        <v>-1.3423790499999999</v>
      </c>
      <c r="D70" s="6">
        <f t="shared" ref="D70:D133" si="4">IF(B70=0,NA(),B70-B$2)</f>
        <v>8.5004901885986328</v>
      </c>
      <c r="E70" s="1">
        <f t="shared" ref="E70:E133" si="5">IF(B70=0,NA(),C70)</f>
        <v>-1.3423790499999999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3549877439.13167</v>
      </c>
      <c r="C72" s="1">
        <v>-1.34225902</v>
      </c>
      <c r="D72" s="6">
        <f t="shared" si="4"/>
        <v>8.7505002021789551</v>
      </c>
      <c r="E72" s="1">
        <f t="shared" si="5"/>
        <v>-1.34225902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3549877439.38169</v>
      </c>
      <c r="C74" s="1">
        <v>-1.3418751799999999</v>
      </c>
      <c r="D74" s="6">
        <f t="shared" si="4"/>
        <v>9.0005202293395996</v>
      </c>
      <c r="E74" s="1">
        <f t="shared" si="5"/>
        <v>-1.3418751799999999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3549877439.6317</v>
      </c>
      <c r="C76" s="1">
        <v>-1.34125907</v>
      </c>
      <c r="D76" s="6">
        <f t="shared" si="4"/>
        <v>9.2505302429199219</v>
      </c>
      <c r="E76" s="1">
        <f t="shared" si="5"/>
        <v>-1.34125907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3549877439.8817101</v>
      </c>
      <c r="C78" s="1">
        <v>-1.3405404400000001</v>
      </c>
      <c r="D78" s="6">
        <f t="shared" si="4"/>
        <v>9.5005402565002441</v>
      </c>
      <c r="E78" s="1">
        <f t="shared" si="5"/>
        <v>-1.3405404400000001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3549877440.1317301</v>
      </c>
      <c r="C80" s="1">
        <v>-1.33992142</v>
      </c>
      <c r="D80" s="6">
        <f t="shared" si="4"/>
        <v>9.7505602836608887</v>
      </c>
      <c r="E80" s="1">
        <f t="shared" si="5"/>
        <v>-1.33992142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3549877440.3817401</v>
      </c>
      <c r="C82" s="1">
        <v>-1.3393278500000001</v>
      </c>
      <c r="D82" s="6">
        <f t="shared" si="4"/>
        <v>10.000570297241211</v>
      </c>
      <c r="E82" s="1">
        <f t="shared" si="5"/>
        <v>-1.3393278500000001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3549877440.6317601</v>
      </c>
      <c r="C84" s="1">
        <v>-1.33898008</v>
      </c>
      <c r="D84" s="6">
        <f t="shared" si="4"/>
        <v>10.250590324401855</v>
      </c>
      <c r="E84" s="1">
        <f t="shared" si="5"/>
        <v>-1.33898008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3549877440.8817701</v>
      </c>
      <c r="C86" s="1">
        <v>-1.33889945</v>
      </c>
      <c r="D86" s="6">
        <f t="shared" si="4"/>
        <v>10.500600337982178</v>
      </c>
      <c r="E86" s="1">
        <f t="shared" si="5"/>
        <v>-1.33889945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3549877441.1317902</v>
      </c>
      <c r="C88" s="1">
        <v>-1.3389617199999999</v>
      </c>
      <c r="D88" s="6">
        <f t="shared" si="4"/>
        <v>10.750620365142822</v>
      </c>
      <c r="E88" s="1">
        <f t="shared" si="5"/>
        <v>-1.3389617199999999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3549877441.3807998</v>
      </c>
      <c r="C90" s="1">
        <v>-1.3389891300000001</v>
      </c>
      <c r="D90" s="6">
        <f t="shared" si="4"/>
        <v>10.999629974365234</v>
      </c>
      <c r="E90" s="1">
        <f t="shared" si="5"/>
        <v>-1.3389891300000001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3549877441.6308098</v>
      </c>
      <c r="C92" s="1">
        <v>-1.3389886799999999</v>
      </c>
      <c r="D92" s="6">
        <f t="shared" si="4"/>
        <v>11.249639987945557</v>
      </c>
      <c r="E92" s="1">
        <f t="shared" si="5"/>
        <v>-1.3389886799999999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3549877441.8808298</v>
      </c>
      <c r="C94" s="1">
        <v>-1.33906346</v>
      </c>
      <c r="D94" s="6">
        <f t="shared" si="4"/>
        <v>11.499660015106201</v>
      </c>
      <c r="E94" s="1">
        <f t="shared" si="5"/>
        <v>-1.33906346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3549877442.1308398</v>
      </c>
      <c r="C96" s="1">
        <v>-1.33936359</v>
      </c>
      <c r="D96" s="6">
        <f t="shared" si="4"/>
        <v>11.749670028686523</v>
      </c>
      <c r="E96" s="1">
        <f t="shared" si="5"/>
        <v>-1.33936359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3549877442.3808599</v>
      </c>
      <c r="C98" s="1">
        <v>-1.33979621</v>
      </c>
      <c r="D98" s="6">
        <f t="shared" si="4"/>
        <v>11.999690055847168</v>
      </c>
      <c r="E98" s="1">
        <f t="shared" si="5"/>
        <v>-1.33979621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3549877442.6308699</v>
      </c>
      <c r="C100" s="1">
        <v>-1.34035105</v>
      </c>
      <c r="D100" s="6">
        <f t="shared" si="4"/>
        <v>12.24970006942749</v>
      </c>
      <c r="E100" s="1">
        <f t="shared" si="5"/>
        <v>-1.34035105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3549877442.8808899</v>
      </c>
      <c r="C102" s="1">
        <v>-1.34088034</v>
      </c>
      <c r="D102" s="6">
        <f t="shared" si="4"/>
        <v>12.499720096588135</v>
      </c>
      <c r="E102" s="1">
        <f t="shared" si="5"/>
        <v>-1.34088034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3549877443.1308999</v>
      </c>
      <c r="C104" s="1">
        <v>-1.3413454600000001</v>
      </c>
      <c r="D104" s="6">
        <f t="shared" si="4"/>
        <v>12.749730110168457</v>
      </c>
      <c r="E104" s="1">
        <f t="shared" si="5"/>
        <v>-1.3413454600000001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3549877443.3809099</v>
      </c>
      <c r="C106" s="1">
        <v>-1.3416594900000001</v>
      </c>
      <c r="D106" s="6">
        <f t="shared" si="4"/>
        <v>12.999740123748779</v>
      </c>
      <c r="E106" s="1">
        <f t="shared" si="5"/>
        <v>-1.3416594900000001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3549877443.6309299</v>
      </c>
      <c r="C108" s="1">
        <v>-1.3417905800000001</v>
      </c>
      <c r="D108" s="6">
        <f t="shared" si="4"/>
        <v>13.249760150909424</v>
      </c>
      <c r="E108" s="1">
        <f t="shared" si="5"/>
        <v>-1.3417905800000001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3549877443.88094</v>
      </c>
      <c r="C110" s="1">
        <v>-1.3416803799999999</v>
      </c>
      <c r="D110" s="6">
        <f t="shared" si="4"/>
        <v>13.499770164489746</v>
      </c>
      <c r="E110" s="1">
        <f t="shared" si="5"/>
        <v>-1.3416803799999999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3549877444.13096</v>
      </c>
      <c r="C112" s="1">
        <v>-1.3413636099999999</v>
      </c>
      <c r="D112" s="6">
        <f t="shared" si="4"/>
        <v>13.749790191650391</v>
      </c>
      <c r="E112" s="1">
        <f t="shared" si="5"/>
        <v>-1.3413636099999999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3549877444.38097</v>
      </c>
      <c r="C114" s="1">
        <v>-1.3409104599999999</v>
      </c>
      <c r="D114" s="6">
        <f t="shared" si="4"/>
        <v>13.999800205230713</v>
      </c>
      <c r="E114" s="1">
        <f t="shared" si="5"/>
        <v>-1.3409104599999999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3549877444.63099</v>
      </c>
      <c r="C116" s="1">
        <v>-1.3402675100000001</v>
      </c>
      <c r="D116" s="6">
        <f t="shared" si="4"/>
        <v>14.249820232391357</v>
      </c>
      <c r="E116" s="1">
        <f t="shared" si="5"/>
        <v>-1.3402675100000001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3549877444.881</v>
      </c>
      <c r="C118" s="1">
        <v>-1.3394519499999999</v>
      </c>
      <c r="D118" s="6">
        <f t="shared" si="4"/>
        <v>14.49983024597168</v>
      </c>
      <c r="E118" s="1">
        <f t="shared" si="5"/>
        <v>-1.3394519499999999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3549877445.1310101</v>
      </c>
      <c r="C120" s="1">
        <v>-1.3383273</v>
      </c>
      <c r="D120" s="6">
        <f t="shared" si="4"/>
        <v>14.749840259552002</v>
      </c>
      <c r="E120" s="1">
        <f t="shared" si="5"/>
        <v>-1.3383273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3549877445.3810301</v>
      </c>
      <c r="C122" s="1">
        <v>-1.3367290000000001</v>
      </c>
      <c r="D122" s="6">
        <f t="shared" si="4"/>
        <v>14.999860286712646</v>
      </c>
      <c r="E122" s="1">
        <f t="shared" si="5"/>
        <v>-1.3367290000000001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3549877445.6310401</v>
      </c>
      <c r="C124" s="1">
        <v>-1.3356173600000001</v>
      </c>
      <c r="D124" s="6">
        <f t="shared" si="4"/>
        <v>15.249870300292969</v>
      </c>
      <c r="E124" s="1">
        <f t="shared" si="5"/>
        <v>-1.3356173600000001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3549877445.8810601</v>
      </c>
      <c r="C126" s="1">
        <v>-1.3346572000000001</v>
      </c>
      <c r="D126" s="6">
        <f t="shared" si="4"/>
        <v>15.499890327453613</v>
      </c>
      <c r="E126" s="1">
        <f t="shared" si="5"/>
        <v>-1.3346572000000001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3549877446.1310701</v>
      </c>
      <c r="C128" s="1">
        <v>-1.3337377800000001</v>
      </c>
      <c r="D128" s="6">
        <f t="shared" si="4"/>
        <v>15.749900341033936</v>
      </c>
      <c r="E128" s="1">
        <f t="shared" si="5"/>
        <v>-1.3337377800000001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3549877446.3810902</v>
      </c>
      <c r="C130" s="1">
        <v>-1.33271005</v>
      </c>
      <c r="D130" s="6">
        <f t="shared" si="4"/>
        <v>15.99992036819458</v>
      </c>
      <c r="E130" s="1">
        <f t="shared" si="5"/>
        <v>-1.33271005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3549877446.6311002</v>
      </c>
      <c r="C132" s="1">
        <v>-1.3317711400000001</v>
      </c>
      <c r="D132" s="6">
        <f t="shared" si="4"/>
        <v>16.249930381774902</v>
      </c>
      <c r="E132" s="1">
        <f t="shared" si="5"/>
        <v>-1.3317711400000001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3549877446.8811102</v>
      </c>
      <c r="C134" s="1">
        <v>-1.3309916100000001</v>
      </c>
      <c r="D134" s="6">
        <f t="shared" ref="D134:D197" si="6">IF(B134=0,NA(),B134-B$2)</f>
        <v>16.499940395355225</v>
      </c>
      <c r="E134" s="1">
        <f t="shared" ref="E134:E197" si="7">IF(B134=0,NA(),C134)</f>
        <v>-1.3309916100000001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3549877447.1311302</v>
      </c>
      <c r="C136" s="1">
        <v>-1.33055984</v>
      </c>
      <c r="D136" s="6">
        <f t="shared" si="6"/>
        <v>16.749960422515869</v>
      </c>
      <c r="E136" s="1">
        <f t="shared" si="7"/>
        <v>-1.33055984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3549877447.3811402</v>
      </c>
      <c r="C138" s="1">
        <v>-1.33050136</v>
      </c>
      <c r="D138" s="6">
        <f t="shared" si="6"/>
        <v>16.999970436096191</v>
      </c>
      <c r="E138" s="1">
        <f t="shared" si="7"/>
        <v>-1.33050136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3549877447.6311598</v>
      </c>
      <c r="C140" s="1">
        <v>-1.33076167</v>
      </c>
      <c r="D140" s="6">
        <f t="shared" si="6"/>
        <v>17.249989986419678</v>
      </c>
      <c r="E140" s="1">
        <f t="shared" si="7"/>
        <v>-1.33076167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3549877447.8811698</v>
      </c>
      <c r="C142" s="1">
        <v>-1.33113042</v>
      </c>
      <c r="D142" s="6">
        <f t="shared" si="6"/>
        <v>17.5</v>
      </c>
      <c r="E142" s="1">
        <f t="shared" si="7"/>
        <v>-1.33113042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3549877448.1311898</v>
      </c>
      <c r="C144" s="1">
        <v>-1.3319121300000001</v>
      </c>
      <c r="D144" s="6">
        <f t="shared" si="6"/>
        <v>17.750020027160645</v>
      </c>
      <c r="E144" s="1">
        <f t="shared" si="7"/>
        <v>-1.3319121300000001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3549877448.3811998</v>
      </c>
      <c r="C146" s="1">
        <v>-1.3309786699999999</v>
      </c>
      <c r="D146" s="6">
        <f t="shared" si="6"/>
        <v>18.000030040740967</v>
      </c>
      <c r="E146" s="1">
        <f t="shared" si="7"/>
        <v>-1.3309786699999999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3549877448.6312099</v>
      </c>
      <c r="C148" s="1">
        <v>-1.3297925900000001</v>
      </c>
      <c r="D148" s="6">
        <f t="shared" si="6"/>
        <v>18.250040054321289</v>
      </c>
      <c r="E148" s="1">
        <f t="shared" si="7"/>
        <v>-1.3297925900000001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3549877448.8812299</v>
      </c>
      <c r="C150" s="1">
        <v>-1.3276738800000001</v>
      </c>
      <c r="D150" s="6">
        <f t="shared" si="6"/>
        <v>18.500060081481934</v>
      </c>
      <c r="E150" s="1">
        <f t="shared" si="7"/>
        <v>-1.3276738800000001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3549877449.1312399</v>
      </c>
      <c r="C152" s="1">
        <v>-1.3258610900000001</v>
      </c>
      <c r="D152" s="6">
        <f t="shared" si="6"/>
        <v>18.750070095062256</v>
      </c>
      <c r="E152" s="1">
        <f t="shared" si="7"/>
        <v>-1.3258610900000001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3549877449.3812599</v>
      </c>
      <c r="C154" s="1">
        <v>-1.32535059</v>
      </c>
      <c r="D154" s="6">
        <f t="shared" si="6"/>
        <v>19.0000901222229</v>
      </c>
      <c r="E154" s="1">
        <f t="shared" si="7"/>
        <v>-1.32535059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3549877449.6312699</v>
      </c>
      <c r="C156" s="1">
        <v>-1.32509788</v>
      </c>
      <c r="D156" s="6">
        <f t="shared" si="6"/>
        <v>19.250100135803223</v>
      </c>
      <c r="E156" s="1">
        <f t="shared" si="7"/>
        <v>-1.32509788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3549877449.88129</v>
      </c>
      <c r="C158" s="1">
        <v>-1.3246548199999999</v>
      </c>
      <c r="D158" s="6">
        <f t="shared" si="6"/>
        <v>19.500120162963867</v>
      </c>
      <c r="E158" s="1">
        <f t="shared" si="7"/>
        <v>-1.3246548199999999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3549877450.1313</v>
      </c>
      <c r="C160" s="1">
        <v>-1.32440928</v>
      </c>
      <c r="D160" s="6">
        <f t="shared" si="6"/>
        <v>19.750130176544189</v>
      </c>
      <c r="E160" s="1">
        <f t="shared" si="7"/>
        <v>-1.32440928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3549877450.38131</v>
      </c>
      <c r="C162" s="1">
        <v>-1.32393147</v>
      </c>
      <c r="D162" s="6">
        <f t="shared" si="6"/>
        <v>20.000140190124512</v>
      </c>
      <c r="E162" s="1">
        <f t="shared" si="7"/>
        <v>-1.32393147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3549877450.63133</v>
      </c>
      <c r="C164" s="1">
        <v>-1.3231886399999999</v>
      </c>
      <c r="D164" s="6">
        <f t="shared" si="6"/>
        <v>20.250160217285156</v>
      </c>
      <c r="E164" s="1">
        <f t="shared" si="7"/>
        <v>-1.3231886399999999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3549877450.88134</v>
      </c>
      <c r="C166" s="1">
        <v>-1.32262993</v>
      </c>
      <c r="D166" s="6">
        <f t="shared" si="6"/>
        <v>20.500170230865479</v>
      </c>
      <c r="E166" s="1">
        <f t="shared" si="7"/>
        <v>-1.32262993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3549877451.1313601</v>
      </c>
      <c r="C168" s="1">
        <v>-1.32311858</v>
      </c>
      <c r="D168" s="6">
        <f t="shared" si="6"/>
        <v>20.750190258026123</v>
      </c>
      <c r="E168" s="1">
        <f t="shared" si="7"/>
        <v>-1.32311858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3549877451.3813701</v>
      </c>
      <c r="C170" s="1">
        <v>-1.32444875</v>
      </c>
      <c r="D170" s="6">
        <f t="shared" si="6"/>
        <v>21.000200271606445</v>
      </c>
      <c r="E170" s="1">
        <f t="shared" si="7"/>
        <v>-1.32444875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3549877451.6313901</v>
      </c>
      <c r="C172" s="1">
        <v>-1.32608159</v>
      </c>
      <c r="D172" s="6">
        <f t="shared" si="6"/>
        <v>21.25022029876709</v>
      </c>
      <c r="E172" s="1">
        <f t="shared" si="7"/>
        <v>-1.32608159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3549877451.8814001</v>
      </c>
      <c r="C174" s="1">
        <v>-1.3281828499999999</v>
      </c>
      <c r="D174" s="6">
        <f t="shared" si="6"/>
        <v>21.500230312347412</v>
      </c>
      <c r="E174" s="1">
        <f t="shared" si="7"/>
        <v>-1.3281828499999999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3549877452.1314101</v>
      </c>
      <c r="C176" s="1">
        <v>-1.3289632899999999</v>
      </c>
      <c r="D176" s="6">
        <f t="shared" si="6"/>
        <v>21.750240325927734</v>
      </c>
      <c r="E176" s="1">
        <f t="shared" si="7"/>
        <v>-1.3289632899999999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3549877452.3814301</v>
      </c>
      <c r="C178" s="1">
        <v>-1.3297831200000001</v>
      </c>
      <c r="D178" s="6">
        <f t="shared" si="6"/>
        <v>22.000260353088379</v>
      </c>
      <c r="E178" s="1">
        <f t="shared" si="7"/>
        <v>-1.3297831200000001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3549877452.6314402</v>
      </c>
      <c r="C180" s="1">
        <v>-1.3303846800000001</v>
      </c>
      <c r="D180" s="6">
        <f t="shared" si="6"/>
        <v>22.250270366668701</v>
      </c>
      <c r="E180" s="1">
        <f t="shared" si="7"/>
        <v>-1.3303846800000001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3549877452.8814602</v>
      </c>
      <c r="C182" s="1">
        <v>-1.33113013</v>
      </c>
      <c r="D182" s="6">
        <f t="shared" si="6"/>
        <v>22.500290393829346</v>
      </c>
      <c r="E182" s="1">
        <f t="shared" si="7"/>
        <v>-1.33113013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3549877453.1314702</v>
      </c>
      <c r="C184" s="1">
        <v>-1.3316358699999999</v>
      </c>
      <c r="D184" s="6">
        <f t="shared" si="6"/>
        <v>22.750300407409668</v>
      </c>
      <c r="E184" s="1">
        <f t="shared" si="7"/>
        <v>-1.3316358699999999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3549877453.3814902</v>
      </c>
      <c r="C186" s="1">
        <v>-1.3325389400000001</v>
      </c>
      <c r="D186" s="6">
        <f t="shared" si="6"/>
        <v>23.000320434570313</v>
      </c>
      <c r="E186" s="1">
        <f t="shared" si="7"/>
        <v>-1.3325389400000001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3549877453.6314998</v>
      </c>
      <c r="C188" s="1">
        <v>-1.33357642</v>
      </c>
      <c r="D188" s="6">
        <f t="shared" si="6"/>
        <v>23.250329971313477</v>
      </c>
      <c r="E188" s="1">
        <f t="shared" si="7"/>
        <v>-1.33357642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3549877453.8815098</v>
      </c>
      <c r="C190" s="1">
        <v>-1.3345503999999999</v>
      </c>
      <c r="D190" s="6">
        <f t="shared" si="6"/>
        <v>23.500339984893799</v>
      </c>
      <c r="E190" s="1">
        <f t="shared" si="7"/>
        <v>-1.3345503999999999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3549877454.1315298</v>
      </c>
      <c r="C192" s="1">
        <v>-1.3356452999999999</v>
      </c>
      <c r="D192" s="6">
        <f t="shared" si="6"/>
        <v>23.750360012054443</v>
      </c>
      <c r="E192" s="1">
        <f t="shared" si="7"/>
        <v>-1.3356452999999999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3549877454.3815398</v>
      </c>
      <c r="C194" s="1">
        <v>-1.3373329899999999</v>
      </c>
      <c r="D194" s="6">
        <f t="shared" si="6"/>
        <v>24.000370025634766</v>
      </c>
      <c r="E194" s="1">
        <f t="shared" si="7"/>
        <v>-1.3373329899999999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3549877454.6315598</v>
      </c>
      <c r="C196" s="1">
        <v>-1.3395695400000001</v>
      </c>
      <c r="D196" s="6">
        <f t="shared" si="6"/>
        <v>24.25039005279541</v>
      </c>
      <c r="E196" s="1">
        <f t="shared" si="7"/>
        <v>-1.3395695400000001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3549877454.8815699</v>
      </c>
      <c r="C198" s="1">
        <v>-1.3418348499999999</v>
      </c>
      <c r="D198" s="6">
        <f t="shared" ref="D198:D261" si="8">IF(B198=0,NA(),B198-B$2)</f>
        <v>24.500400066375732</v>
      </c>
      <c r="E198" s="1">
        <f t="shared" ref="E198:E261" si="9">IF(B198=0,NA(),C198)</f>
        <v>-1.3418348499999999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3549877455.1315899</v>
      </c>
      <c r="C200" s="1">
        <v>-1.3438145699999999</v>
      </c>
      <c r="D200" s="6">
        <f t="shared" si="8"/>
        <v>24.750420093536377</v>
      </c>
      <c r="E200" s="1">
        <f t="shared" si="9"/>
        <v>-1.3438145699999999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3549877455.3815999</v>
      </c>
      <c r="C202" s="1">
        <v>-1.34559348</v>
      </c>
      <c r="D202" s="6">
        <f t="shared" si="8"/>
        <v>25.000430107116699</v>
      </c>
      <c r="E202" s="1">
        <f t="shared" si="9"/>
        <v>-1.34559348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3549877455.6316099</v>
      </c>
      <c r="C204" s="1">
        <v>-1.3469286700000001</v>
      </c>
      <c r="D204" s="6">
        <f t="shared" si="8"/>
        <v>25.250440120697021</v>
      </c>
      <c r="E204" s="1">
        <f t="shared" si="9"/>
        <v>-1.3469286700000001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3549877455.8816299</v>
      </c>
      <c r="C206" s="1">
        <v>-1.3478916700000001</v>
      </c>
      <c r="D206" s="6">
        <f t="shared" si="8"/>
        <v>25.500460147857666</v>
      </c>
      <c r="E206" s="1">
        <f t="shared" si="9"/>
        <v>-1.3478916700000001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3549877456.13164</v>
      </c>
      <c r="C208" s="1">
        <v>-1.3472990199999999</v>
      </c>
      <c r="D208" s="6">
        <f t="shared" si="8"/>
        <v>25.750470161437988</v>
      </c>
      <c r="E208" s="1">
        <f t="shared" si="9"/>
        <v>-1.3472990199999999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3549877456.38166</v>
      </c>
      <c r="C210" s="1">
        <v>-1.34807221</v>
      </c>
      <c r="D210" s="6">
        <f t="shared" si="8"/>
        <v>26.000490188598633</v>
      </c>
      <c r="E210" s="1">
        <f t="shared" si="9"/>
        <v>-1.34807221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3549877456.63167</v>
      </c>
      <c r="C212" s="1">
        <v>-1.34831532</v>
      </c>
      <c r="D212" s="6">
        <f t="shared" si="8"/>
        <v>26.250500202178955</v>
      </c>
      <c r="E212" s="1">
        <f t="shared" si="9"/>
        <v>-1.34831532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3549877456.88169</v>
      </c>
      <c r="C214" s="1">
        <v>-1.3485863</v>
      </c>
      <c r="D214" s="6">
        <f t="shared" si="8"/>
        <v>26.5005202293396</v>
      </c>
      <c r="E214" s="1">
        <f t="shared" si="9"/>
        <v>-1.3485863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3549877457.1317</v>
      </c>
      <c r="C216" s="1">
        <v>-1.34898473</v>
      </c>
      <c r="D216" s="6">
        <f t="shared" si="8"/>
        <v>26.750530242919922</v>
      </c>
      <c r="E216" s="1">
        <f t="shared" si="9"/>
        <v>-1.34898473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3549877457.3817101</v>
      </c>
      <c r="C218" s="1">
        <v>-1.3493364000000001</v>
      </c>
      <c r="D218" s="6">
        <f t="shared" si="8"/>
        <v>27.000540256500244</v>
      </c>
      <c r="E218" s="1">
        <f t="shared" si="9"/>
        <v>-1.3493364000000001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3549877457.6317301</v>
      </c>
      <c r="C220" s="1">
        <v>-1.34902977</v>
      </c>
      <c r="D220" s="6">
        <f t="shared" si="8"/>
        <v>27.250560283660889</v>
      </c>
      <c r="E220" s="1">
        <f t="shared" si="9"/>
        <v>-1.34902977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3549877457.8817401</v>
      </c>
      <c r="C222" s="1">
        <v>-1.3488231399999999</v>
      </c>
      <c r="D222" s="6">
        <f t="shared" si="8"/>
        <v>27.500570297241211</v>
      </c>
      <c r="E222" s="1">
        <f t="shared" si="9"/>
        <v>-1.3488231399999999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3549877458.1317601</v>
      </c>
      <c r="C224" s="1">
        <v>-1.34890629</v>
      </c>
      <c r="D224" s="6">
        <f t="shared" si="8"/>
        <v>27.750590324401855</v>
      </c>
      <c r="E224" s="1">
        <f t="shared" si="9"/>
        <v>-1.34890629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3549877458.3817701</v>
      </c>
      <c r="C226" s="1">
        <v>-1.34935925</v>
      </c>
      <c r="D226" s="6">
        <f t="shared" si="8"/>
        <v>28.000600337982178</v>
      </c>
      <c r="E226" s="1">
        <f t="shared" si="9"/>
        <v>-1.34935925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3549877458.6317902</v>
      </c>
      <c r="C228" s="1">
        <v>-1.3499821700000001</v>
      </c>
      <c r="D228" s="6">
        <f t="shared" si="8"/>
        <v>28.250620365142822</v>
      </c>
      <c r="E228" s="1">
        <f t="shared" si="9"/>
        <v>-1.3499821700000001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3549877458.8807998</v>
      </c>
      <c r="C230" s="1">
        <v>-1.3512945199999999</v>
      </c>
      <c r="D230" s="6">
        <f t="shared" si="8"/>
        <v>28.499629974365234</v>
      </c>
      <c r="E230" s="1">
        <f t="shared" si="9"/>
        <v>-1.3512945199999999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3549877459.1308098</v>
      </c>
      <c r="C232" s="1">
        <v>-1.3523710799999999</v>
      </c>
      <c r="D232" s="6">
        <f t="shared" si="8"/>
        <v>28.749639987945557</v>
      </c>
      <c r="E232" s="1">
        <f t="shared" si="9"/>
        <v>-1.3523710799999999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3549877459.3808298</v>
      </c>
      <c r="C234" s="1">
        <v>-1.3525900900000001</v>
      </c>
      <c r="D234" s="6">
        <f t="shared" si="8"/>
        <v>28.999660015106201</v>
      </c>
      <c r="E234" s="1">
        <f t="shared" si="9"/>
        <v>-1.3525900900000001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3549877459.6308398</v>
      </c>
      <c r="C236" s="1">
        <v>-1.35287595</v>
      </c>
      <c r="D236" s="6">
        <f t="shared" si="8"/>
        <v>29.249670028686523</v>
      </c>
      <c r="E236" s="1">
        <f t="shared" si="9"/>
        <v>-1.35287595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3549877459.8808599</v>
      </c>
      <c r="C238" s="1">
        <v>-1.3533075400000001</v>
      </c>
      <c r="D238" s="6">
        <f t="shared" si="8"/>
        <v>29.499690055847168</v>
      </c>
      <c r="E238" s="1">
        <f t="shared" si="9"/>
        <v>-1.3533075400000001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3549877460.1308699</v>
      </c>
      <c r="C240" s="1">
        <v>-1.3521998900000001</v>
      </c>
      <c r="D240" s="6">
        <f t="shared" si="8"/>
        <v>29.74970006942749</v>
      </c>
      <c r="E240" s="1">
        <f t="shared" si="9"/>
        <v>-1.3521998900000001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3549877460.3808899</v>
      </c>
      <c r="C242" s="1">
        <v>-1.3517370099999999</v>
      </c>
      <c r="D242" s="6">
        <f t="shared" si="8"/>
        <v>29.999720096588135</v>
      </c>
      <c r="E242" s="1">
        <f t="shared" si="9"/>
        <v>-1.3517370099999999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3549877460.6308999</v>
      </c>
      <c r="C244" s="1">
        <v>-1.351084</v>
      </c>
      <c r="D244" s="6">
        <f t="shared" si="8"/>
        <v>30.249730110168457</v>
      </c>
      <c r="E244" s="1">
        <f t="shared" si="9"/>
        <v>-1.351084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3549877460.8809099</v>
      </c>
      <c r="C246" s="1">
        <v>-1.3501023000000001</v>
      </c>
      <c r="D246" s="6">
        <f t="shared" si="8"/>
        <v>30.499740123748779</v>
      </c>
      <c r="E246" s="1">
        <f t="shared" si="9"/>
        <v>-1.3501023000000001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3549877461.1309299</v>
      </c>
      <c r="C248" s="1">
        <v>-1.3494557599999999</v>
      </c>
      <c r="D248" s="6">
        <f t="shared" si="8"/>
        <v>30.749760150909424</v>
      </c>
      <c r="E248" s="1">
        <f t="shared" si="9"/>
        <v>-1.3494557599999999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3549877461.38094</v>
      </c>
      <c r="C250" s="1">
        <v>-1.34844666</v>
      </c>
      <c r="D250" s="6">
        <f t="shared" si="8"/>
        <v>30.999770164489746</v>
      </c>
      <c r="E250" s="1">
        <f t="shared" si="9"/>
        <v>-1.34844666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3549877461.63096</v>
      </c>
      <c r="C252" s="1">
        <v>-1.3479712100000001</v>
      </c>
      <c r="D252" s="6">
        <f t="shared" si="8"/>
        <v>31.249790191650391</v>
      </c>
      <c r="E252" s="1">
        <f t="shared" si="9"/>
        <v>-1.3479712100000001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3549877461.88097</v>
      </c>
      <c r="C254" s="1">
        <v>-1.3473757900000001</v>
      </c>
      <c r="D254" s="6">
        <f t="shared" si="8"/>
        <v>31.499800205230713</v>
      </c>
      <c r="E254" s="1">
        <f t="shared" si="9"/>
        <v>-1.3473757900000001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3549877462.13099</v>
      </c>
      <c r="C256" s="1">
        <v>-1.34705488</v>
      </c>
      <c r="D256" s="6">
        <f t="shared" si="8"/>
        <v>31.749820232391357</v>
      </c>
      <c r="E256" s="1">
        <f t="shared" si="9"/>
        <v>-1.34705488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3549877462.381</v>
      </c>
      <c r="C258" s="1">
        <v>-1.3461571999999999</v>
      </c>
      <c r="D258" s="6">
        <f t="shared" si="8"/>
        <v>31.99983024597168</v>
      </c>
      <c r="E258" s="1">
        <f t="shared" si="9"/>
        <v>-1.3461571999999999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3549877462.6310201</v>
      </c>
      <c r="C260" s="1">
        <v>-1.34461465</v>
      </c>
      <c r="D260" s="6">
        <f t="shared" si="8"/>
        <v>32.249850273132324</v>
      </c>
      <c r="E260" s="1">
        <f t="shared" si="9"/>
        <v>-1.34461465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3549877462.8810301</v>
      </c>
      <c r="C262" s="1">
        <v>-1.3445966899999999</v>
      </c>
      <c r="D262" s="6">
        <f t="shared" ref="D262:D325" si="10">IF(B262=0,NA(),B262-B$2)</f>
        <v>32.499860286712646</v>
      </c>
      <c r="E262" s="1">
        <f t="shared" ref="E262:E325" si="11">IF(B262=0,NA(),C262)</f>
        <v>-1.3445966899999999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3549877463.1310401</v>
      </c>
      <c r="C264" s="1">
        <v>-1.3448125200000001</v>
      </c>
      <c r="D264" s="6">
        <f t="shared" si="10"/>
        <v>32.749870300292969</v>
      </c>
      <c r="E264" s="1">
        <f t="shared" si="11"/>
        <v>-1.3448125200000001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3549877463.3810601</v>
      </c>
      <c r="C266" s="1">
        <v>-1.3445433499999999</v>
      </c>
      <c r="D266" s="6">
        <f t="shared" si="10"/>
        <v>32.999890327453613</v>
      </c>
      <c r="E266" s="1">
        <f t="shared" si="11"/>
        <v>-1.3445433499999999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3549877463.6310701</v>
      </c>
      <c r="C268" s="1">
        <v>-1.34516171</v>
      </c>
      <c r="D268" s="6">
        <f t="shared" si="10"/>
        <v>33.249900341033936</v>
      </c>
      <c r="E268" s="1">
        <f t="shared" si="11"/>
        <v>-1.34516171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3549877463.8810902</v>
      </c>
      <c r="C270" s="1">
        <v>-1.3453144399999999</v>
      </c>
      <c r="D270" s="6">
        <f t="shared" si="10"/>
        <v>33.49992036819458</v>
      </c>
      <c r="E270" s="1">
        <f t="shared" si="11"/>
        <v>-1.3453144399999999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3549877464.1311002</v>
      </c>
      <c r="C272" s="1">
        <v>-1.3451410399999999</v>
      </c>
      <c r="D272" s="6">
        <f t="shared" si="10"/>
        <v>33.749930381774902</v>
      </c>
      <c r="E272" s="1">
        <f t="shared" si="11"/>
        <v>-1.3451410399999999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3549877464.3811202</v>
      </c>
      <c r="C274" s="1">
        <v>-1.34391123</v>
      </c>
      <c r="D274" s="6">
        <f t="shared" si="10"/>
        <v>33.999950408935547</v>
      </c>
      <c r="E274" s="1">
        <f t="shared" si="11"/>
        <v>-1.34391123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3549877464.6311302</v>
      </c>
      <c r="C276" s="1">
        <v>-1.34339231</v>
      </c>
      <c r="D276" s="6">
        <f t="shared" si="10"/>
        <v>34.249960422515869</v>
      </c>
      <c r="E276" s="1">
        <f t="shared" si="11"/>
        <v>-1.34339231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3549877464.8811402</v>
      </c>
      <c r="C278" s="1">
        <v>-1.3436524599999999</v>
      </c>
      <c r="D278" s="6">
        <f t="shared" si="10"/>
        <v>34.499970436096191</v>
      </c>
      <c r="E278" s="1">
        <f t="shared" si="11"/>
        <v>-1.3436524599999999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3549877465.1311598</v>
      </c>
      <c r="C280" s="1">
        <v>-1.34459544</v>
      </c>
      <c r="D280" s="6">
        <f t="shared" si="10"/>
        <v>34.749989986419678</v>
      </c>
      <c r="E280" s="1">
        <f t="shared" si="11"/>
        <v>-1.34459544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3549877465.3811698</v>
      </c>
      <c r="C282" s="1">
        <v>-1.34567868</v>
      </c>
      <c r="D282" s="6">
        <f t="shared" si="10"/>
        <v>35</v>
      </c>
      <c r="E282" s="1">
        <f t="shared" si="11"/>
        <v>-1.34567868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3549877465.6311898</v>
      </c>
      <c r="C284" s="1">
        <v>-1.34636288</v>
      </c>
      <c r="D284" s="6">
        <f t="shared" si="10"/>
        <v>35.250020027160645</v>
      </c>
      <c r="E284" s="1">
        <f t="shared" si="11"/>
        <v>-1.34636288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3549877465.8811998</v>
      </c>
      <c r="C286" s="1">
        <v>-1.3456767999999999</v>
      </c>
      <c r="D286" s="6">
        <f t="shared" si="10"/>
        <v>35.500030040740967</v>
      </c>
      <c r="E286" s="1">
        <f t="shared" si="11"/>
        <v>-1.3456767999999999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3549877466.1312099</v>
      </c>
      <c r="C288" s="1">
        <v>-1.3437205800000001</v>
      </c>
      <c r="D288" s="6">
        <f t="shared" si="10"/>
        <v>35.750040054321289</v>
      </c>
      <c r="E288" s="1">
        <f t="shared" si="11"/>
        <v>-1.3437205800000001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3549877466.3812299</v>
      </c>
      <c r="C290" s="1">
        <v>-1.3429920900000001</v>
      </c>
      <c r="D290" s="6">
        <f t="shared" si="10"/>
        <v>36.000060081481934</v>
      </c>
      <c r="E290" s="1">
        <f t="shared" si="11"/>
        <v>-1.3429920900000001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3549877466.6312399</v>
      </c>
      <c r="C292" s="1">
        <v>-1.3426520799999999</v>
      </c>
      <c r="D292" s="6">
        <f t="shared" si="10"/>
        <v>36.250070095062256</v>
      </c>
      <c r="E292" s="1">
        <f t="shared" si="11"/>
        <v>-1.3426520799999999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3549877466.8812599</v>
      </c>
      <c r="C294" s="1">
        <v>-1.34241152</v>
      </c>
      <c r="D294" s="6">
        <f t="shared" si="10"/>
        <v>36.5000901222229</v>
      </c>
      <c r="E294" s="1">
        <f t="shared" si="11"/>
        <v>-1.34241152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3549877467.1312699</v>
      </c>
      <c r="C296" s="1">
        <v>-1.34262441</v>
      </c>
      <c r="D296" s="6">
        <f t="shared" si="10"/>
        <v>36.750100135803223</v>
      </c>
      <c r="E296" s="1">
        <f t="shared" si="11"/>
        <v>-1.34262441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3549877467.38129</v>
      </c>
      <c r="C298" s="1">
        <v>-1.3428282199999999</v>
      </c>
      <c r="D298" s="6">
        <f t="shared" si="10"/>
        <v>37.000120162963867</v>
      </c>
      <c r="E298" s="1">
        <f t="shared" si="11"/>
        <v>-1.3428282199999999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3549877467.6313</v>
      </c>
      <c r="C300" s="1">
        <v>-1.34223888</v>
      </c>
      <c r="D300" s="6">
        <f t="shared" si="10"/>
        <v>37.250130176544189</v>
      </c>
      <c r="E300" s="1">
        <f t="shared" si="11"/>
        <v>-1.34223888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3549877467.88132</v>
      </c>
      <c r="C302" s="1">
        <v>-1.34133627</v>
      </c>
      <c r="D302" s="6">
        <f t="shared" si="10"/>
        <v>37.500150203704834</v>
      </c>
      <c r="E302" s="1">
        <f t="shared" si="11"/>
        <v>-1.34133627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3549877468.13133</v>
      </c>
      <c r="C304" s="1">
        <v>-1.34044834</v>
      </c>
      <c r="D304" s="6">
        <f t="shared" si="10"/>
        <v>37.750160217285156</v>
      </c>
      <c r="E304" s="1">
        <f t="shared" si="11"/>
        <v>-1.34044834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3549877468.38134</v>
      </c>
      <c r="C306" s="1">
        <v>-1.3399002200000001</v>
      </c>
      <c r="D306" s="6">
        <f t="shared" si="10"/>
        <v>38.000170230865479</v>
      </c>
      <c r="E306" s="1">
        <f t="shared" si="11"/>
        <v>-1.3399002200000001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3549877468.6313601</v>
      </c>
      <c r="C308" s="1">
        <v>-1.33967671</v>
      </c>
      <c r="D308" s="6">
        <f t="shared" si="10"/>
        <v>38.250190258026123</v>
      </c>
      <c r="E308" s="1">
        <f t="shared" si="11"/>
        <v>-1.33967671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3549877468.8813701</v>
      </c>
      <c r="C310" s="1">
        <v>-1.34113221</v>
      </c>
      <c r="D310" s="6">
        <f t="shared" si="10"/>
        <v>38.500200271606445</v>
      </c>
      <c r="E310" s="1">
        <f t="shared" si="11"/>
        <v>-1.34113221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3549877469.1313901</v>
      </c>
      <c r="C312" s="1">
        <v>-1.3420211</v>
      </c>
      <c r="D312" s="6">
        <f t="shared" si="10"/>
        <v>38.75022029876709</v>
      </c>
      <c r="E312" s="1">
        <f t="shared" si="11"/>
        <v>-1.3420211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3549877469.3814001</v>
      </c>
      <c r="C314" s="1">
        <v>-1.3419611499999999</v>
      </c>
      <c r="D314" s="6">
        <f t="shared" si="10"/>
        <v>39.000230312347412</v>
      </c>
      <c r="E314" s="1">
        <f t="shared" si="11"/>
        <v>-1.3419611499999999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3549877469.6314201</v>
      </c>
      <c r="C316" s="1">
        <v>-1.34178994</v>
      </c>
      <c r="D316" s="6">
        <f t="shared" si="10"/>
        <v>39.250250339508057</v>
      </c>
      <c r="E316" s="1">
        <f t="shared" si="11"/>
        <v>-1.34178994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3549877469.8814301</v>
      </c>
      <c r="C318" s="1">
        <v>-1.3402108699999999</v>
      </c>
      <c r="D318" s="6">
        <f t="shared" si="10"/>
        <v>39.500260353088379</v>
      </c>
      <c r="E318" s="1">
        <f t="shared" si="11"/>
        <v>-1.3402108699999999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3549877470.1314402</v>
      </c>
      <c r="C320" s="1">
        <v>-1.33823786</v>
      </c>
      <c r="D320" s="6">
        <f t="shared" si="10"/>
        <v>39.750270366668701</v>
      </c>
      <c r="E320" s="1">
        <f t="shared" si="11"/>
        <v>-1.33823786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3549877470.3814602</v>
      </c>
      <c r="C322" s="1">
        <v>-1.3375521500000001</v>
      </c>
      <c r="D322" s="6">
        <f t="shared" si="10"/>
        <v>40.000290393829346</v>
      </c>
      <c r="E322" s="1">
        <f t="shared" si="11"/>
        <v>-1.3375521500000001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3549877470.6314702</v>
      </c>
      <c r="C324" s="1">
        <v>-1.33732114</v>
      </c>
      <c r="D324" s="6">
        <f t="shared" si="10"/>
        <v>40.250300407409668</v>
      </c>
      <c r="E324" s="1">
        <f t="shared" si="11"/>
        <v>-1.33732114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3549877470.8814902</v>
      </c>
      <c r="C326" s="1">
        <v>-1.3381941900000001</v>
      </c>
      <c r="D326" s="6">
        <f t="shared" ref="D326:D389" si="12">IF(B326=0,NA(),B326-B$2)</f>
        <v>40.500320434570313</v>
      </c>
      <c r="E326" s="1">
        <f t="shared" ref="E326:E389" si="13">IF(B326=0,NA(),C326)</f>
        <v>-1.3381941900000001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3549877471.1314998</v>
      </c>
      <c r="C328" s="1">
        <v>-1.3392601200000001</v>
      </c>
      <c r="D328" s="6">
        <f t="shared" si="12"/>
        <v>40.750329971313477</v>
      </c>
      <c r="E328" s="1">
        <f t="shared" si="13"/>
        <v>-1.3392601200000001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3549877471.3815198</v>
      </c>
      <c r="C330" s="1">
        <v>-1.33996358</v>
      </c>
      <c r="D330" s="6">
        <f t="shared" si="12"/>
        <v>41.000349998474121</v>
      </c>
      <c r="E330" s="1">
        <f t="shared" si="13"/>
        <v>-1.33996358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3549877471.6315298</v>
      </c>
      <c r="C332" s="1">
        <v>-1.3399460599999999</v>
      </c>
      <c r="D332" s="6">
        <f t="shared" si="12"/>
        <v>41.250360012054443</v>
      </c>
      <c r="E332" s="1">
        <f t="shared" si="13"/>
        <v>-1.3399460599999999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3549877471.8815398</v>
      </c>
      <c r="C334" s="1">
        <v>-1.3397752199999999</v>
      </c>
      <c r="D334" s="6">
        <f t="shared" si="12"/>
        <v>41.500370025634766</v>
      </c>
      <c r="E334" s="1">
        <f t="shared" si="13"/>
        <v>-1.3397752199999999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3549877472.1315598</v>
      </c>
      <c r="C336" s="1">
        <v>-1.33938435</v>
      </c>
      <c r="D336" s="6">
        <f t="shared" si="12"/>
        <v>41.75039005279541</v>
      </c>
      <c r="E336" s="1">
        <f t="shared" si="13"/>
        <v>-1.33938435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3549877472.3815699</v>
      </c>
      <c r="C338" s="1">
        <v>-1.3395481899999999</v>
      </c>
      <c r="D338" s="6">
        <f t="shared" si="12"/>
        <v>42.000400066375732</v>
      </c>
      <c r="E338" s="1">
        <f t="shared" si="13"/>
        <v>-1.3395481899999999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3549877472.6315899</v>
      </c>
      <c r="C340" s="1">
        <v>-1.3408597799999999</v>
      </c>
      <c r="D340" s="6">
        <f t="shared" si="12"/>
        <v>42.250420093536377</v>
      </c>
      <c r="E340" s="1">
        <f t="shared" si="13"/>
        <v>-1.3408597799999999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3549877472.8815999</v>
      </c>
      <c r="C342" s="1">
        <v>-1.3432121800000001</v>
      </c>
      <c r="D342" s="6">
        <f t="shared" si="12"/>
        <v>42.500430107116699</v>
      </c>
      <c r="E342" s="1">
        <f t="shared" si="13"/>
        <v>-1.3432121800000001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3549877473.1316199</v>
      </c>
      <c r="C344" s="1">
        <v>-1.3451558100000001</v>
      </c>
      <c r="D344" s="6">
        <f t="shared" si="12"/>
        <v>42.750450134277344</v>
      </c>
      <c r="E344" s="1">
        <f t="shared" si="13"/>
        <v>-1.3451558100000001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3549877473.3816299</v>
      </c>
      <c r="C346" s="1">
        <v>-1.3448333800000001</v>
      </c>
      <c r="D346" s="6">
        <f t="shared" si="12"/>
        <v>43.000460147857666</v>
      </c>
      <c r="E346" s="1">
        <f t="shared" si="13"/>
        <v>-1.3448333800000001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3549877473.63164</v>
      </c>
      <c r="C348" s="1">
        <v>-1.3429905600000001</v>
      </c>
      <c r="D348" s="6">
        <f t="shared" si="12"/>
        <v>43.250470161437988</v>
      </c>
      <c r="E348" s="1">
        <f t="shared" si="13"/>
        <v>-1.3429905600000001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3549877473.88166</v>
      </c>
      <c r="C350" s="1">
        <v>-1.3415079599999999</v>
      </c>
      <c r="D350" s="6">
        <f t="shared" si="12"/>
        <v>43.500490188598633</v>
      </c>
      <c r="E350" s="1">
        <f t="shared" si="13"/>
        <v>-1.3415079599999999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3549877474.13167</v>
      </c>
      <c r="C352" s="1">
        <v>-1.3405519400000001</v>
      </c>
      <c r="D352" s="6">
        <f t="shared" si="12"/>
        <v>43.750500202178955</v>
      </c>
      <c r="E352" s="1">
        <f t="shared" si="13"/>
        <v>-1.3405519400000001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3549877474.38169</v>
      </c>
      <c r="C354" s="1">
        <v>-1.3403567999999999</v>
      </c>
      <c r="D354" s="6">
        <f t="shared" si="12"/>
        <v>44.0005202293396</v>
      </c>
      <c r="E354" s="1">
        <f t="shared" si="13"/>
        <v>-1.3403567999999999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3549877474.6317</v>
      </c>
      <c r="C356" s="1">
        <v>-1.3409256700000001</v>
      </c>
      <c r="D356" s="6">
        <f t="shared" si="12"/>
        <v>44.250530242919922</v>
      </c>
      <c r="E356" s="1">
        <f t="shared" si="13"/>
        <v>-1.3409256700000001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3549877474.8817201</v>
      </c>
      <c r="C358" s="1">
        <v>-1.3415988999999999</v>
      </c>
      <c r="D358" s="6">
        <f t="shared" si="12"/>
        <v>44.500550270080566</v>
      </c>
      <c r="E358" s="1">
        <f t="shared" si="13"/>
        <v>-1.3415988999999999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3549877475.1317301</v>
      </c>
      <c r="C360" s="1">
        <v>-1.34184912</v>
      </c>
      <c r="D360" s="6">
        <f t="shared" si="12"/>
        <v>44.750560283660889</v>
      </c>
      <c r="E360" s="1">
        <f t="shared" si="13"/>
        <v>-1.34184912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3549877475.3817401</v>
      </c>
      <c r="C362" s="1">
        <v>-1.34125486</v>
      </c>
      <c r="D362" s="6">
        <f t="shared" si="12"/>
        <v>45.000570297241211</v>
      </c>
      <c r="E362" s="1">
        <f t="shared" si="13"/>
        <v>-1.34125486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3549877475.6317601</v>
      </c>
      <c r="C364" s="1">
        <v>-1.3402605299999999</v>
      </c>
      <c r="D364" s="6">
        <f t="shared" si="12"/>
        <v>45.250590324401855</v>
      </c>
      <c r="E364" s="1">
        <f t="shared" si="13"/>
        <v>-1.3402605299999999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3549877475.8817701</v>
      </c>
      <c r="C366" s="1">
        <v>-1.3394279200000001</v>
      </c>
      <c r="D366" s="6">
        <f t="shared" si="12"/>
        <v>45.500600337982178</v>
      </c>
      <c r="E366" s="1">
        <f t="shared" si="13"/>
        <v>-1.3394279200000001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3549877476.1317902</v>
      </c>
      <c r="C368" s="1">
        <v>-1.33893393</v>
      </c>
      <c r="D368" s="6">
        <f t="shared" si="12"/>
        <v>45.750620365142822</v>
      </c>
      <c r="E368" s="1">
        <f t="shared" si="13"/>
        <v>-1.33893393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3549877476.3807998</v>
      </c>
      <c r="C370" s="1">
        <v>-1.3407545199999999</v>
      </c>
      <c r="D370" s="6">
        <f t="shared" si="12"/>
        <v>45.999629974365234</v>
      </c>
      <c r="E370" s="1">
        <f t="shared" si="13"/>
        <v>-1.3407545199999999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3549877476.6308198</v>
      </c>
      <c r="C372" s="1">
        <v>-1.3416294799999999</v>
      </c>
      <c r="D372" s="6">
        <f t="shared" si="12"/>
        <v>46.249650001525879</v>
      </c>
      <c r="E372" s="1">
        <f t="shared" si="13"/>
        <v>-1.3416294799999999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3549877476.8808298</v>
      </c>
      <c r="C374" s="1">
        <v>-1.34171361</v>
      </c>
      <c r="D374" s="6">
        <f t="shared" si="12"/>
        <v>46.499660015106201</v>
      </c>
      <c r="E374" s="1">
        <f t="shared" si="13"/>
        <v>-1.34171361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3549877477.1308398</v>
      </c>
      <c r="C376" s="1">
        <v>-1.34168095</v>
      </c>
      <c r="D376" s="6">
        <f t="shared" si="12"/>
        <v>46.749670028686523</v>
      </c>
      <c r="E376" s="1">
        <f t="shared" si="13"/>
        <v>-1.34168095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3549877477.3808599</v>
      </c>
      <c r="C378" s="1">
        <v>-1.34132809</v>
      </c>
      <c r="D378" s="6">
        <f t="shared" si="12"/>
        <v>46.999690055847168</v>
      </c>
      <c r="E378" s="1">
        <f t="shared" si="13"/>
        <v>-1.34132809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3549877477.6308699</v>
      </c>
      <c r="C380" s="1">
        <v>-1.3408864899999999</v>
      </c>
      <c r="D380" s="6">
        <f t="shared" si="12"/>
        <v>47.24970006942749</v>
      </c>
      <c r="E380" s="1">
        <f t="shared" si="13"/>
        <v>-1.3408864899999999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3549877477.8808899</v>
      </c>
      <c r="C382" s="1">
        <v>-1.34045032</v>
      </c>
      <c r="D382" s="6">
        <f t="shared" si="12"/>
        <v>47.499720096588135</v>
      </c>
      <c r="E382" s="1">
        <f t="shared" si="13"/>
        <v>-1.34045032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3549877478.1308999</v>
      </c>
      <c r="C384" s="1">
        <v>-1.3380878899999999</v>
      </c>
      <c r="D384" s="6">
        <f t="shared" si="12"/>
        <v>47.749730110168457</v>
      </c>
      <c r="E384" s="1">
        <f t="shared" si="13"/>
        <v>-1.3380878899999999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3549877478.3809199</v>
      </c>
      <c r="C386" s="1">
        <v>-1.3349309199999999</v>
      </c>
      <c r="D386" s="6">
        <f t="shared" si="12"/>
        <v>47.999750137329102</v>
      </c>
      <c r="E386" s="1">
        <f t="shared" si="13"/>
        <v>-1.3349309199999999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3549877478.6309299</v>
      </c>
      <c r="C388" s="1">
        <v>-1.33421875</v>
      </c>
      <c r="D388" s="6">
        <f t="shared" si="12"/>
        <v>48.249760150909424</v>
      </c>
      <c r="E388" s="1">
        <f t="shared" si="13"/>
        <v>-1.33421875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3549877478.88094</v>
      </c>
      <c r="C390" s="1">
        <v>-1.3338484500000001</v>
      </c>
      <c r="D390" s="6">
        <f t="shared" ref="D390:D453" si="14">IF(B390=0,NA(),B390-B$2)</f>
        <v>48.499770164489746</v>
      </c>
      <c r="E390" s="1">
        <f t="shared" ref="E390:E453" si="15">IF(B390=0,NA(),C390)</f>
        <v>-1.3338484500000001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3549877479.13096</v>
      </c>
      <c r="C392" s="1">
        <v>-1.3331663</v>
      </c>
      <c r="D392" s="6">
        <f t="shared" si="14"/>
        <v>48.749790191650391</v>
      </c>
      <c r="E392" s="1">
        <f t="shared" si="15"/>
        <v>-1.3331663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3549877479.38097</v>
      </c>
      <c r="C394" s="1">
        <v>-1.3326287000000001</v>
      </c>
      <c r="D394" s="6">
        <f t="shared" si="14"/>
        <v>48.999800205230713</v>
      </c>
      <c r="E394" s="1">
        <f t="shared" si="15"/>
        <v>-1.3326287000000001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3549877479.63099</v>
      </c>
      <c r="C396" s="1">
        <v>-1.3320987799999999</v>
      </c>
      <c r="D396" s="6">
        <f t="shared" si="14"/>
        <v>49.249820232391357</v>
      </c>
      <c r="E396" s="1">
        <f t="shared" si="15"/>
        <v>-1.3320987799999999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3549877479.881</v>
      </c>
      <c r="C398" s="1">
        <v>-1.3314674200000001</v>
      </c>
      <c r="D398" s="6">
        <f t="shared" si="14"/>
        <v>49.49983024597168</v>
      </c>
      <c r="E398" s="1">
        <f t="shared" si="15"/>
        <v>-1.3314674200000001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3549877480.1310201</v>
      </c>
      <c r="C400" s="1">
        <v>-1.33083884</v>
      </c>
      <c r="D400" s="6">
        <f t="shared" si="14"/>
        <v>49.749850273132324</v>
      </c>
      <c r="E400" s="1">
        <f t="shared" si="15"/>
        <v>-1.33083884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3549877480.3810301</v>
      </c>
      <c r="C402" s="1">
        <v>-1.3281698</v>
      </c>
      <c r="D402" s="6">
        <f t="shared" si="14"/>
        <v>49.999860286712646</v>
      </c>
      <c r="E402" s="1">
        <f t="shared" si="15"/>
        <v>-1.3281698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3549877480.6310401</v>
      </c>
      <c r="C404" s="1">
        <v>-1.32785669</v>
      </c>
      <c r="D404" s="6">
        <f t="shared" si="14"/>
        <v>50.249870300292969</v>
      </c>
      <c r="E404" s="1">
        <f t="shared" si="15"/>
        <v>-1.32785669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3549877480.8810601</v>
      </c>
      <c r="C406" s="1">
        <v>-1.3281923499999999</v>
      </c>
      <c r="D406" s="6">
        <f t="shared" si="14"/>
        <v>50.499890327453613</v>
      </c>
      <c r="E406" s="1">
        <f t="shared" si="15"/>
        <v>-1.3281923499999999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3549877481.1310701</v>
      </c>
      <c r="C408" s="1">
        <v>-1.3305300099999999</v>
      </c>
      <c r="D408" s="6">
        <f t="shared" si="14"/>
        <v>50.749900341033936</v>
      </c>
      <c r="E408" s="1">
        <f t="shared" si="15"/>
        <v>-1.3305300099999999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3549877481.3810902</v>
      </c>
      <c r="C410" s="1">
        <v>-1.33003838</v>
      </c>
      <c r="D410" s="6">
        <f t="shared" si="14"/>
        <v>50.99992036819458</v>
      </c>
      <c r="E410" s="1">
        <f t="shared" si="15"/>
        <v>-1.33003838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3549877481.6311002</v>
      </c>
      <c r="C412" s="1">
        <v>-1.3300951700000001</v>
      </c>
      <c r="D412" s="6">
        <f t="shared" si="14"/>
        <v>51.249930381774902</v>
      </c>
      <c r="E412" s="1">
        <f t="shared" si="15"/>
        <v>-1.3300951700000001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3549877481.8811202</v>
      </c>
      <c r="C414" s="1">
        <v>-1.3289837</v>
      </c>
      <c r="D414" s="6">
        <f t="shared" si="14"/>
        <v>51.499950408935547</v>
      </c>
      <c r="E414" s="1">
        <f t="shared" si="15"/>
        <v>-1.3289837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3549877482.1311302</v>
      </c>
      <c r="C416" s="1">
        <v>-1.3285050599999999</v>
      </c>
      <c r="D416" s="6">
        <f t="shared" si="14"/>
        <v>51.749960422515869</v>
      </c>
      <c r="E416" s="1">
        <f t="shared" si="15"/>
        <v>-1.3285050599999999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3549877482.3811402</v>
      </c>
      <c r="C418" s="1">
        <v>-1.32894077</v>
      </c>
      <c r="D418" s="6">
        <f t="shared" si="14"/>
        <v>51.999970436096191</v>
      </c>
      <c r="E418" s="1">
        <f t="shared" si="15"/>
        <v>-1.32894077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3549877482.6311598</v>
      </c>
      <c r="C420" s="1">
        <v>-1.3293422100000001</v>
      </c>
      <c r="D420" s="6">
        <f t="shared" si="14"/>
        <v>52.249989986419678</v>
      </c>
      <c r="E420" s="1">
        <f t="shared" si="15"/>
        <v>-1.3293422100000001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3549877482.8811698</v>
      </c>
      <c r="C422" s="1">
        <v>-1.3297644200000001</v>
      </c>
      <c r="D422" s="6">
        <f t="shared" si="14"/>
        <v>52.5</v>
      </c>
      <c r="E422" s="1">
        <f t="shared" si="15"/>
        <v>-1.3297644200000001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3549877483.1311898</v>
      </c>
      <c r="C424" s="1">
        <v>-1.33154423</v>
      </c>
      <c r="D424" s="6">
        <f t="shared" si="14"/>
        <v>52.750020027160645</v>
      </c>
      <c r="E424" s="1">
        <f t="shared" si="15"/>
        <v>-1.33154423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3549877483.3811998</v>
      </c>
      <c r="C426" s="1">
        <v>-1.33158511</v>
      </c>
      <c r="D426" s="6">
        <f t="shared" si="14"/>
        <v>53.000030040740967</v>
      </c>
      <c r="E426" s="1">
        <f t="shared" si="15"/>
        <v>-1.33158511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3549877483.6312199</v>
      </c>
      <c r="C428" s="1">
        <v>-1.33155997</v>
      </c>
      <c r="D428" s="6">
        <f t="shared" si="14"/>
        <v>53.250050067901611</v>
      </c>
      <c r="E428" s="1">
        <f t="shared" si="15"/>
        <v>-1.33155997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3549877483.8812299</v>
      </c>
      <c r="C430" s="1">
        <v>-1.33293405</v>
      </c>
      <c r="D430" s="6">
        <f t="shared" si="14"/>
        <v>53.500060081481934</v>
      </c>
      <c r="E430" s="1">
        <f t="shared" si="15"/>
        <v>-1.33293405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3549877484.1312399</v>
      </c>
      <c r="C432" s="1">
        <v>-1.33568044</v>
      </c>
      <c r="D432" s="6">
        <f t="shared" si="14"/>
        <v>53.750070095062256</v>
      </c>
      <c r="E432" s="1">
        <f t="shared" si="15"/>
        <v>-1.33568044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3549877484.3812599</v>
      </c>
      <c r="C434" s="1">
        <v>-1.3356831600000001</v>
      </c>
      <c r="D434" s="6">
        <f t="shared" si="14"/>
        <v>54.0000901222229</v>
      </c>
      <c r="E434" s="1">
        <f t="shared" si="15"/>
        <v>-1.3356831600000001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3549877484.6312699</v>
      </c>
      <c r="C436" s="1">
        <v>-1.3360505199999999</v>
      </c>
      <c r="D436" s="6">
        <f t="shared" si="14"/>
        <v>54.250100135803223</v>
      </c>
      <c r="E436" s="1">
        <f t="shared" si="15"/>
        <v>-1.3360505199999999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3549877484.88129</v>
      </c>
      <c r="C438" s="1">
        <v>-1.33727676</v>
      </c>
      <c r="D438" s="6">
        <f t="shared" si="14"/>
        <v>54.500120162963867</v>
      </c>
      <c r="E438" s="1">
        <f t="shared" si="15"/>
        <v>-1.33727676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3549877485.1313</v>
      </c>
      <c r="C440" s="1">
        <v>-1.33770335</v>
      </c>
      <c r="D440" s="6">
        <f t="shared" si="14"/>
        <v>54.750130176544189</v>
      </c>
      <c r="E440" s="1">
        <f t="shared" si="15"/>
        <v>-1.33770335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3549877485.38132</v>
      </c>
      <c r="C442" s="1">
        <v>-1.3381291399999999</v>
      </c>
      <c r="D442" s="6">
        <f t="shared" si="14"/>
        <v>55.000150203704834</v>
      </c>
      <c r="E442" s="1">
        <f t="shared" si="15"/>
        <v>-1.3381291399999999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3549877485.63133</v>
      </c>
      <c r="C444" s="1">
        <v>-1.33837077</v>
      </c>
      <c r="D444" s="6">
        <f t="shared" si="14"/>
        <v>55.250160217285156</v>
      </c>
      <c r="E444" s="1">
        <f t="shared" si="15"/>
        <v>-1.33837077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3549877485.88134</v>
      </c>
      <c r="C446" s="1">
        <v>-1.3389252</v>
      </c>
      <c r="D446" s="6">
        <f t="shared" si="14"/>
        <v>55.500170230865479</v>
      </c>
      <c r="E446" s="1">
        <f t="shared" si="15"/>
        <v>-1.3389252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3549877486.1313601</v>
      </c>
      <c r="C448" s="1">
        <v>-1.3399561600000001</v>
      </c>
      <c r="D448" s="6">
        <f t="shared" si="14"/>
        <v>55.750190258026123</v>
      </c>
      <c r="E448" s="1">
        <f t="shared" si="15"/>
        <v>-1.3399561600000001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3549877486.3813701</v>
      </c>
      <c r="C450" s="1">
        <v>-1.34136962</v>
      </c>
      <c r="D450" s="6">
        <f t="shared" si="14"/>
        <v>56.000200271606445</v>
      </c>
      <c r="E450" s="1">
        <f t="shared" si="15"/>
        <v>-1.34136962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3549877486.6313901</v>
      </c>
      <c r="C452" s="1">
        <v>-1.34216519</v>
      </c>
      <c r="D452" s="6">
        <f t="shared" si="14"/>
        <v>56.25022029876709</v>
      </c>
      <c r="E452" s="1">
        <f t="shared" si="15"/>
        <v>-1.34216519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3549877486.8814001</v>
      </c>
      <c r="C454" s="1">
        <v>-1.3419020100000001</v>
      </c>
      <c r="D454" s="6">
        <f t="shared" ref="D454:D517" si="16">IF(B454=0,NA(),B454-B$2)</f>
        <v>56.500230312347412</v>
      </c>
      <c r="E454" s="1">
        <f t="shared" ref="E454:E517" si="17">IF(B454=0,NA(),C454)</f>
        <v>-1.3419020100000001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3549877487.1314201</v>
      </c>
      <c r="C456" s="1">
        <v>-1.3426043400000001</v>
      </c>
      <c r="D456" s="6">
        <f t="shared" si="16"/>
        <v>56.750250339508057</v>
      </c>
      <c r="E456" s="1">
        <f t="shared" si="17"/>
        <v>-1.3426043400000001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3549877487.3814301</v>
      </c>
      <c r="C458" s="1">
        <v>-1.34365625</v>
      </c>
      <c r="D458" s="6">
        <f t="shared" si="16"/>
        <v>57.000260353088379</v>
      </c>
      <c r="E458" s="1">
        <f t="shared" si="17"/>
        <v>-1.34365625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3549877487.6314402</v>
      </c>
      <c r="C460" s="1">
        <v>-1.3438409</v>
      </c>
      <c r="D460" s="6">
        <f t="shared" si="16"/>
        <v>57.250270366668701</v>
      </c>
      <c r="E460" s="1">
        <f t="shared" si="17"/>
        <v>-1.3438409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3549877487.8814602</v>
      </c>
      <c r="C462" s="1">
        <v>-1.3433056999999999</v>
      </c>
      <c r="D462" s="6">
        <f t="shared" si="16"/>
        <v>57.500290393829346</v>
      </c>
      <c r="E462" s="1">
        <f t="shared" si="17"/>
        <v>-1.3433056999999999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3549877488.1314702</v>
      </c>
      <c r="C464" s="1">
        <v>-1.34240925</v>
      </c>
      <c r="D464" s="6">
        <f t="shared" si="16"/>
        <v>57.750300407409668</v>
      </c>
      <c r="E464" s="1">
        <f t="shared" si="17"/>
        <v>-1.34240925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3549877488.3814902</v>
      </c>
      <c r="C466" s="1">
        <v>-1.34129784</v>
      </c>
      <c r="D466" s="6">
        <f t="shared" si="16"/>
        <v>58.000320434570313</v>
      </c>
      <c r="E466" s="1">
        <f t="shared" si="17"/>
        <v>-1.34129784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3549877488.6314998</v>
      </c>
      <c r="C468" s="1">
        <v>-1.3405701999999999</v>
      </c>
      <c r="D468" s="6">
        <f t="shared" si="16"/>
        <v>58.250329971313477</v>
      </c>
      <c r="E468" s="1">
        <f t="shared" si="17"/>
        <v>-1.3405701999999999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3549877488.8815198</v>
      </c>
      <c r="C470" s="1">
        <v>-1.33980414</v>
      </c>
      <c r="D470" s="6">
        <f t="shared" si="16"/>
        <v>58.500349998474121</v>
      </c>
      <c r="E470" s="1">
        <f t="shared" si="17"/>
        <v>-1.33980414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3549877489.1315298</v>
      </c>
      <c r="C472" s="1">
        <v>-1.33901092</v>
      </c>
      <c r="D472" s="6">
        <f t="shared" si="16"/>
        <v>58.750360012054443</v>
      </c>
      <c r="E472" s="1">
        <f t="shared" si="17"/>
        <v>-1.33901092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3549877489.3815398</v>
      </c>
      <c r="C474" s="1">
        <v>-1.3383307099999999</v>
      </c>
      <c r="D474" s="6">
        <f t="shared" si="16"/>
        <v>59.000370025634766</v>
      </c>
      <c r="E474" s="1">
        <f t="shared" si="17"/>
        <v>-1.3383307099999999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3549877489.6315598</v>
      </c>
      <c r="C476" s="1">
        <v>-1.33794787</v>
      </c>
      <c r="D476" s="6">
        <f t="shared" si="16"/>
        <v>59.25039005279541</v>
      </c>
      <c r="E476" s="1">
        <f t="shared" si="17"/>
        <v>-1.33794787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3549877489.8815699</v>
      </c>
      <c r="C478" s="1">
        <v>-1.3365041099999999</v>
      </c>
      <c r="D478" s="6">
        <f t="shared" si="16"/>
        <v>59.500400066375732</v>
      </c>
      <c r="E478" s="1">
        <f t="shared" si="17"/>
        <v>-1.3365041099999999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3549877490.1315899</v>
      </c>
      <c r="C480" s="1">
        <v>-1.3320325799999999</v>
      </c>
      <c r="D480" s="6">
        <f t="shared" si="16"/>
        <v>59.750420093536377</v>
      </c>
      <c r="E480" s="1">
        <f t="shared" si="17"/>
        <v>-1.3320325799999999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3549877490.3815999</v>
      </c>
      <c r="C482" s="1">
        <v>-1.3221784299999999</v>
      </c>
      <c r="D482" s="6">
        <f t="shared" si="16"/>
        <v>60.000430107116699</v>
      </c>
      <c r="E482" s="1">
        <f t="shared" si="17"/>
        <v>-1.3221784299999999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3549877490.6316199</v>
      </c>
      <c r="C484" s="1">
        <v>-1.3052471800000001</v>
      </c>
      <c r="D484" s="6">
        <f t="shared" si="16"/>
        <v>60.250450134277344</v>
      </c>
      <c r="E484" s="1">
        <f t="shared" si="17"/>
        <v>-1.3052471800000001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3549877490.8816299</v>
      </c>
      <c r="C486" s="1">
        <v>-1.28239864</v>
      </c>
      <c r="D486" s="6">
        <f t="shared" si="16"/>
        <v>60.500460147857666</v>
      </c>
      <c r="E486" s="1">
        <f t="shared" si="17"/>
        <v>-1.28239864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3549877491.13164</v>
      </c>
      <c r="C488" s="1">
        <v>-1.26068344</v>
      </c>
      <c r="D488" s="6">
        <f t="shared" si="16"/>
        <v>60.750470161437988</v>
      </c>
      <c r="E488" s="1">
        <f t="shared" si="17"/>
        <v>-1.26068344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3549877491.38166</v>
      </c>
      <c r="C490" s="1">
        <v>-1.2404061200000001</v>
      </c>
      <c r="D490" s="6">
        <f t="shared" si="16"/>
        <v>61.000490188598633</v>
      </c>
      <c r="E490" s="1">
        <f t="shared" si="17"/>
        <v>-1.2404061200000001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3549877491.63167</v>
      </c>
      <c r="C492" s="1">
        <v>-1.23044113</v>
      </c>
      <c r="D492" s="6">
        <f t="shared" si="16"/>
        <v>61.250500202178955</v>
      </c>
      <c r="E492" s="1">
        <f t="shared" si="17"/>
        <v>-1.23044113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3549877491.88169</v>
      </c>
      <c r="C494" s="1">
        <v>-1.2279767399999999</v>
      </c>
      <c r="D494" s="6">
        <f t="shared" si="16"/>
        <v>61.5005202293396</v>
      </c>
      <c r="E494" s="1">
        <f t="shared" si="17"/>
        <v>-1.2279767399999999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3549877492.1317</v>
      </c>
      <c r="C496" s="1">
        <v>-1.22629085</v>
      </c>
      <c r="D496" s="6">
        <f t="shared" si="16"/>
        <v>61.750530242919922</v>
      </c>
      <c r="E496" s="1">
        <f t="shared" si="17"/>
        <v>-1.22629085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3549877492.3817201</v>
      </c>
      <c r="C498" s="1">
        <v>-1.2138018100000001</v>
      </c>
      <c r="D498" s="6">
        <f t="shared" si="16"/>
        <v>62.000550270080566</v>
      </c>
      <c r="E498" s="1">
        <f t="shared" si="17"/>
        <v>-1.2138018100000001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3549877492.6317301</v>
      </c>
      <c r="C500" s="1">
        <v>-1.19007353</v>
      </c>
      <c r="D500" s="6">
        <f t="shared" si="16"/>
        <v>62.250560283660889</v>
      </c>
      <c r="E500" s="1">
        <f t="shared" si="17"/>
        <v>-1.19007353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3549877492.8817501</v>
      </c>
      <c r="C502" s="1">
        <v>-1.1716223299999999</v>
      </c>
      <c r="D502" s="6">
        <f t="shared" si="16"/>
        <v>62.500580310821533</v>
      </c>
      <c r="E502" s="1">
        <f t="shared" si="17"/>
        <v>-1.1716223299999999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3549877493.1317601</v>
      </c>
      <c r="C504" s="1">
        <v>-1.1723646599999999</v>
      </c>
      <c r="D504" s="6">
        <f t="shared" si="16"/>
        <v>62.750590324401855</v>
      </c>
      <c r="E504" s="1">
        <f t="shared" si="17"/>
        <v>-1.1723646599999999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3549877493.3817701</v>
      </c>
      <c r="C506" s="1">
        <v>-1.1843679300000001</v>
      </c>
      <c r="D506" s="6">
        <f t="shared" si="16"/>
        <v>63.000600337982178</v>
      </c>
      <c r="E506" s="1">
        <f t="shared" si="17"/>
        <v>-1.1843679300000001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3549877493.6317902</v>
      </c>
      <c r="C508" s="1">
        <v>-1.19500922</v>
      </c>
      <c r="D508" s="6">
        <f t="shared" si="16"/>
        <v>63.250620365142822</v>
      </c>
      <c r="E508" s="1">
        <f t="shared" si="17"/>
        <v>-1.19500922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3549877493.8807998</v>
      </c>
      <c r="C510" s="1">
        <v>-1.1972799199999999</v>
      </c>
      <c r="D510" s="6">
        <f t="shared" si="16"/>
        <v>63.499629974365234</v>
      </c>
      <c r="E510" s="1">
        <f t="shared" si="17"/>
        <v>-1.1972799199999999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3549877494.1308198</v>
      </c>
      <c r="C512" s="1">
        <v>-1.20089614</v>
      </c>
      <c r="D512" s="6">
        <f t="shared" si="16"/>
        <v>63.749650001525879</v>
      </c>
      <c r="E512" s="1">
        <f t="shared" si="17"/>
        <v>-1.20089614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3549877494.3808298</v>
      </c>
      <c r="C514" s="1">
        <v>-1.2078485400000001</v>
      </c>
      <c r="D514" s="6">
        <f t="shared" si="16"/>
        <v>63.999660015106201</v>
      </c>
      <c r="E514" s="1">
        <f t="shared" si="17"/>
        <v>-1.2078485400000001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3549877494.6308498</v>
      </c>
      <c r="C516" s="1">
        <v>-1.2125715100000001</v>
      </c>
      <c r="D516" s="6">
        <f t="shared" si="16"/>
        <v>64.249680042266846</v>
      </c>
      <c r="E516" s="1">
        <f t="shared" si="17"/>
        <v>-1.2125715100000001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3549877494.8808599</v>
      </c>
      <c r="C518" s="1">
        <v>-1.20291901</v>
      </c>
      <c r="D518" s="6">
        <f t="shared" ref="D518:D581" si="18">IF(B518=0,NA(),B518-B$2)</f>
        <v>64.499690055847168</v>
      </c>
      <c r="E518" s="1">
        <f t="shared" ref="E518:E581" si="19">IF(B518=0,NA(),C518)</f>
        <v>-1.20291901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3549877495.1308699</v>
      </c>
      <c r="C520" s="1">
        <v>-1.18550208</v>
      </c>
      <c r="D520" s="6">
        <f t="shared" si="18"/>
        <v>64.74970006942749</v>
      </c>
      <c r="E520" s="1">
        <f t="shared" si="19"/>
        <v>-1.18550208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3549877495.3808899</v>
      </c>
      <c r="C522" s="1">
        <v>-1.1838934299999999</v>
      </c>
      <c r="D522" s="6">
        <f t="shared" si="18"/>
        <v>64.999720096588135</v>
      </c>
      <c r="E522" s="1">
        <f t="shared" si="19"/>
        <v>-1.1838934299999999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3549877495.6308999</v>
      </c>
      <c r="C524" s="1">
        <v>-1.19987548</v>
      </c>
      <c r="D524" s="6">
        <f t="shared" si="18"/>
        <v>65.249730110168457</v>
      </c>
      <c r="E524" s="1">
        <f t="shared" si="19"/>
        <v>-1.19987548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3549877495.8809199</v>
      </c>
      <c r="C526" s="1">
        <v>-1.2149105</v>
      </c>
      <c r="D526" s="6">
        <f t="shared" si="18"/>
        <v>65.499750137329102</v>
      </c>
      <c r="E526" s="1">
        <f t="shared" si="19"/>
        <v>-1.2149105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3549877496.1309299</v>
      </c>
      <c r="C528" s="1">
        <v>-1.2067765100000001</v>
      </c>
      <c r="D528" s="6">
        <f t="shared" si="18"/>
        <v>65.749760150909424</v>
      </c>
      <c r="E528" s="1">
        <f t="shared" si="19"/>
        <v>-1.2067765100000001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3549877496.38095</v>
      </c>
      <c r="C530" s="1">
        <v>-1.1882549099999999</v>
      </c>
      <c r="D530" s="6">
        <f t="shared" si="18"/>
        <v>65.999780178070068</v>
      </c>
      <c r="E530" s="1">
        <f t="shared" si="19"/>
        <v>-1.1882549099999999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3549877496.63096</v>
      </c>
      <c r="C532" s="1">
        <v>-1.18466874</v>
      </c>
      <c r="D532" s="6">
        <f t="shared" si="18"/>
        <v>66.249790191650391</v>
      </c>
      <c r="E532" s="1">
        <f t="shared" si="19"/>
        <v>-1.18466874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3549877496.88097</v>
      </c>
      <c r="C534" s="1">
        <v>-1.1970797099999999</v>
      </c>
      <c r="D534" s="6">
        <f t="shared" si="18"/>
        <v>66.499800205230713</v>
      </c>
      <c r="E534" s="1">
        <f t="shared" si="19"/>
        <v>-1.1970797099999999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3549877497.13099</v>
      </c>
      <c r="C536" s="1">
        <v>-1.2111978999999999</v>
      </c>
      <c r="D536" s="6">
        <f t="shared" si="18"/>
        <v>66.749820232391357</v>
      </c>
      <c r="E536" s="1">
        <f t="shared" si="19"/>
        <v>-1.2111978999999999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3549877497.381</v>
      </c>
      <c r="C538" s="1">
        <v>-1.2095043400000001</v>
      </c>
      <c r="D538" s="6">
        <f t="shared" si="18"/>
        <v>66.99983024597168</v>
      </c>
      <c r="E538" s="1">
        <f t="shared" si="19"/>
        <v>-1.2095043400000001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3549877497.6310201</v>
      </c>
      <c r="C540" s="1">
        <v>-1.1958609600000001</v>
      </c>
      <c r="D540" s="6">
        <f t="shared" si="18"/>
        <v>67.249850273132324</v>
      </c>
      <c r="E540" s="1">
        <f t="shared" si="19"/>
        <v>-1.1958609600000001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3549877497.8810301</v>
      </c>
      <c r="C542" s="1">
        <v>-1.1902625499999999</v>
      </c>
      <c r="D542" s="6">
        <f t="shared" si="18"/>
        <v>67.499860286712646</v>
      </c>
      <c r="E542" s="1">
        <f t="shared" si="19"/>
        <v>-1.1902625499999999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3549877498.1310501</v>
      </c>
      <c r="C544" s="1">
        <v>-1.1982592599999999</v>
      </c>
      <c r="D544" s="6">
        <f t="shared" si="18"/>
        <v>67.749880313873291</v>
      </c>
      <c r="E544" s="1">
        <f t="shared" si="19"/>
        <v>-1.1982592599999999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3549877498.3810601</v>
      </c>
      <c r="C546" s="1">
        <v>-1.20846787</v>
      </c>
      <c r="D546" s="6">
        <f t="shared" si="18"/>
        <v>67.999890327453613</v>
      </c>
      <c r="E546" s="1">
        <f t="shared" si="19"/>
        <v>-1.20846787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3549877498.6310701</v>
      </c>
      <c r="C548" s="1">
        <v>-1.20790277</v>
      </c>
      <c r="D548" s="6">
        <f t="shared" si="18"/>
        <v>68.249900341033936</v>
      </c>
      <c r="E548" s="1">
        <f t="shared" si="19"/>
        <v>-1.20790277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3549877498.8810902</v>
      </c>
      <c r="C550" s="1">
        <v>-1.2009397500000001</v>
      </c>
      <c r="D550" s="6">
        <f t="shared" si="18"/>
        <v>68.49992036819458</v>
      </c>
      <c r="E550" s="1">
        <f t="shared" si="19"/>
        <v>-1.2009397500000001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3549877499.1311002</v>
      </c>
      <c r="C552" s="1">
        <v>-1.1948177499999999</v>
      </c>
      <c r="D552" s="6">
        <f t="shared" si="18"/>
        <v>68.749930381774902</v>
      </c>
      <c r="E552" s="1">
        <f t="shared" si="19"/>
        <v>-1.1948177499999999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3549877499.3811202</v>
      </c>
      <c r="C554" s="1">
        <v>-1.19534158</v>
      </c>
      <c r="D554" s="6">
        <f t="shared" si="18"/>
        <v>68.999950408935547</v>
      </c>
      <c r="E554" s="1">
        <f t="shared" si="19"/>
        <v>-1.19534158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3549877499.6311302</v>
      </c>
      <c r="C556" s="1">
        <v>-1.19824017</v>
      </c>
      <c r="D556" s="6">
        <f t="shared" si="18"/>
        <v>69.249960422515869</v>
      </c>
      <c r="E556" s="1">
        <f t="shared" si="19"/>
        <v>-1.19824017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3549877499.8811498</v>
      </c>
      <c r="C558" s="1">
        <v>-1.1995564599999999</v>
      </c>
      <c r="D558" s="6">
        <f t="shared" si="18"/>
        <v>69.499979972839355</v>
      </c>
      <c r="E558" s="1">
        <f t="shared" si="19"/>
        <v>-1.1995564599999999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3549877500.1311598</v>
      </c>
      <c r="C560" s="1">
        <v>-1.1999628600000001</v>
      </c>
      <c r="D560" s="6">
        <f t="shared" si="18"/>
        <v>69.749989986419678</v>
      </c>
      <c r="E560" s="1">
        <f t="shared" si="19"/>
        <v>-1.1999628600000001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3549877500.3811698</v>
      </c>
      <c r="C562" s="1">
        <v>-1.20147622</v>
      </c>
      <c r="D562" s="6">
        <f t="shared" si="18"/>
        <v>70</v>
      </c>
      <c r="E562" s="1">
        <f t="shared" si="19"/>
        <v>-1.20147622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3549877500.6311898</v>
      </c>
      <c r="C564" s="1">
        <v>-1.2033756600000001</v>
      </c>
      <c r="D564" s="6">
        <f t="shared" si="18"/>
        <v>70.250020027160645</v>
      </c>
      <c r="E564" s="1">
        <f t="shared" si="19"/>
        <v>-1.2033756600000001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3549877500.8811998</v>
      </c>
      <c r="C566" s="1">
        <v>-1.2014418499999999</v>
      </c>
      <c r="D566" s="6">
        <f t="shared" si="18"/>
        <v>70.500030040740967</v>
      </c>
      <c r="E566" s="1">
        <f t="shared" si="19"/>
        <v>-1.2014418499999999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3549877501.1312199</v>
      </c>
      <c r="C568" s="1">
        <v>-1.1966099299999999</v>
      </c>
      <c r="D568" s="6">
        <f t="shared" si="18"/>
        <v>70.750050067901611</v>
      </c>
      <c r="E568" s="1">
        <f t="shared" si="19"/>
        <v>-1.1966099299999999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3549877501.3812299</v>
      </c>
      <c r="C570" s="1">
        <v>-1.19480305</v>
      </c>
      <c r="D570" s="6">
        <f t="shared" si="18"/>
        <v>71.000060081481934</v>
      </c>
      <c r="E570" s="1">
        <f t="shared" si="19"/>
        <v>-1.19480305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3549877501.6312499</v>
      </c>
      <c r="C572" s="1">
        <v>-1.1992038199999999</v>
      </c>
      <c r="D572" s="6">
        <f t="shared" si="18"/>
        <v>71.250080108642578</v>
      </c>
      <c r="E572" s="1">
        <f t="shared" si="19"/>
        <v>-1.1992038199999999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3549877501.8812599</v>
      </c>
      <c r="C574" s="1">
        <v>-1.20817854</v>
      </c>
      <c r="D574" s="6">
        <f t="shared" si="18"/>
        <v>71.5000901222229</v>
      </c>
      <c r="E574" s="1">
        <f t="shared" si="19"/>
        <v>-1.20817854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3549877502.1312699</v>
      </c>
      <c r="C576" s="1">
        <v>-1.2127774499999999</v>
      </c>
      <c r="D576" s="6">
        <f t="shared" si="18"/>
        <v>71.750100135803223</v>
      </c>
      <c r="E576" s="1">
        <f t="shared" si="19"/>
        <v>-1.2127774499999999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3549877502.38129</v>
      </c>
      <c r="C578" s="1">
        <v>-1.2074698800000001</v>
      </c>
      <c r="D578" s="6">
        <f t="shared" si="18"/>
        <v>72.000120162963867</v>
      </c>
      <c r="E578" s="1">
        <f t="shared" si="19"/>
        <v>-1.2074698800000001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3549877502.6313</v>
      </c>
      <c r="C580" s="1">
        <v>-1.1978151399999999</v>
      </c>
      <c r="D580" s="6">
        <f t="shared" si="18"/>
        <v>72.250130176544189</v>
      </c>
      <c r="E580" s="1">
        <f t="shared" si="19"/>
        <v>-1.1978151399999999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3549877502.88132</v>
      </c>
      <c r="C582" s="1">
        <v>-1.1909693400000001</v>
      </c>
      <c r="D582" s="6">
        <f t="shared" ref="D582:D645" si="20">IF(B582=0,NA(),B582-B$2)</f>
        <v>72.500150203704834</v>
      </c>
      <c r="E582" s="1">
        <f t="shared" ref="E582:E645" si="21">IF(B582=0,NA(),C582)</f>
        <v>-1.1909693400000001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3549877503.13133</v>
      </c>
      <c r="C584" s="1">
        <v>-1.1951148599999999</v>
      </c>
      <c r="D584" s="6">
        <f t="shared" si="20"/>
        <v>72.750160217285156</v>
      </c>
      <c r="E584" s="1">
        <f t="shared" si="21"/>
        <v>-1.1951148599999999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3549877503.38135</v>
      </c>
      <c r="C586" s="1">
        <v>-1.20840342</v>
      </c>
      <c r="D586" s="6">
        <f t="shared" si="20"/>
        <v>73.000180244445801</v>
      </c>
      <c r="E586" s="1">
        <f t="shared" si="21"/>
        <v>-1.20840342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3549877503.6313601</v>
      </c>
      <c r="C588" s="1">
        <v>-1.2179638100000001</v>
      </c>
      <c r="D588" s="6">
        <f t="shared" si="20"/>
        <v>73.250190258026123</v>
      </c>
      <c r="E588" s="1">
        <f t="shared" si="21"/>
        <v>-1.2179638100000001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3549877503.8813701</v>
      </c>
      <c r="C590" s="1">
        <v>-1.21643378</v>
      </c>
      <c r="D590" s="6">
        <f t="shared" si="20"/>
        <v>73.500200271606445</v>
      </c>
      <c r="E590" s="1">
        <f t="shared" si="21"/>
        <v>-1.21643378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3549877504.1313901</v>
      </c>
      <c r="C592" s="1">
        <v>-1.20309204</v>
      </c>
      <c r="D592" s="6">
        <f t="shared" si="20"/>
        <v>73.75022029876709</v>
      </c>
      <c r="E592" s="1">
        <f t="shared" si="21"/>
        <v>-1.20309204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3549877504.3814001</v>
      </c>
      <c r="C594" s="1">
        <v>-1.1906459700000001</v>
      </c>
      <c r="D594" s="6">
        <f t="shared" si="20"/>
        <v>74.000230312347412</v>
      </c>
      <c r="E594" s="1">
        <f t="shared" si="21"/>
        <v>-1.1906459700000001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3549877504.6314201</v>
      </c>
      <c r="C596" s="1">
        <v>-1.1919434</v>
      </c>
      <c r="D596" s="6">
        <f t="shared" si="20"/>
        <v>74.250250339508057</v>
      </c>
      <c r="E596" s="1">
        <f t="shared" si="21"/>
        <v>-1.1919434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3549877504.8814301</v>
      </c>
      <c r="C598" s="1">
        <v>-1.2056446300000001</v>
      </c>
      <c r="D598" s="6">
        <f t="shared" si="20"/>
        <v>74.500260353088379</v>
      </c>
      <c r="E598" s="1">
        <f t="shared" si="21"/>
        <v>-1.2056446300000001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3549877505.1314502</v>
      </c>
      <c r="C600" s="1">
        <v>-1.2236923</v>
      </c>
      <c r="D600" s="6">
        <f t="shared" si="20"/>
        <v>74.750280380249023</v>
      </c>
      <c r="E600" s="1">
        <f t="shared" si="21"/>
        <v>-1.2236923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3549877505.3814602</v>
      </c>
      <c r="C602" s="1">
        <v>-1.2290344600000001</v>
      </c>
      <c r="D602" s="6">
        <f t="shared" si="20"/>
        <v>75.000290393829346</v>
      </c>
      <c r="E602" s="1">
        <f t="shared" si="21"/>
        <v>-1.2290344600000001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3549877505.6314702</v>
      </c>
      <c r="C604" s="1">
        <v>-1.2165972</v>
      </c>
      <c r="D604" s="6">
        <f t="shared" si="20"/>
        <v>75.250300407409668</v>
      </c>
      <c r="E604" s="1">
        <f t="shared" si="21"/>
        <v>-1.2165972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3549877505.8814902</v>
      </c>
      <c r="C606" s="1">
        <v>-1.19906918</v>
      </c>
      <c r="D606" s="6">
        <f t="shared" si="20"/>
        <v>75.500320434570313</v>
      </c>
      <c r="E606" s="1">
        <f t="shared" si="21"/>
        <v>-1.19906918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3549877506.1314998</v>
      </c>
      <c r="C608" s="1">
        <v>-1.1873849299999999</v>
      </c>
      <c r="D608" s="6">
        <f t="shared" si="20"/>
        <v>75.750329971313477</v>
      </c>
      <c r="E608" s="1">
        <f t="shared" si="21"/>
        <v>-1.1873849299999999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3549877506.3815198</v>
      </c>
      <c r="C610" s="1">
        <v>-1.1913094399999999</v>
      </c>
      <c r="D610" s="6">
        <f t="shared" si="20"/>
        <v>76.000349998474121</v>
      </c>
      <c r="E610" s="1">
        <f t="shared" si="21"/>
        <v>-1.1913094399999999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3549877506.6315298</v>
      </c>
      <c r="C612" s="1">
        <v>-1.21015093</v>
      </c>
      <c r="D612" s="6">
        <f t="shared" si="20"/>
        <v>76.250360012054443</v>
      </c>
      <c r="E612" s="1">
        <f t="shared" si="21"/>
        <v>-1.21015093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3549877506.8815498</v>
      </c>
      <c r="C614" s="1">
        <v>-1.22773277</v>
      </c>
      <c r="D614" s="6">
        <f t="shared" si="20"/>
        <v>76.500380039215088</v>
      </c>
      <c r="E614" s="1">
        <f t="shared" si="21"/>
        <v>-1.22773277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3549877507.1315598</v>
      </c>
      <c r="C616" s="1">
        <v>-1.22997501</v>
      </c>
      <c r="D616" s="6">
        <f t="shared" si="20"/>
        <v>76.75039005279541</v>
      </c>
      <c r="E616" s="1">
        <f t="shared" si="21"/>
        <v>-1.22997501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3549877507.3815699</v>
      </c>
      <c r="C618" s="1">
        <v>-1.21423042</v>
      </c>
      <c r="D618" s="6">
        <f t="shared" si="20"/>
        <v>77.000400066375732</v>
      </c>
      <c r="E618" s="1">
        <f t="shared" si="21"/>
        <v>-1.21423042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3549877507.6315899</v>
      </c>
      <c r="C620" s="1">
        <v>-1.19032709</v>
      </c>
      <c r="D620" s="6">
        <f t="shared" si="20"/>
        <v>77.250420093536377</v>
      </c>
      <c r="E620" s="1">
        <f t="shared" si="21"/>
        <v>-1.19032709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3549877507.8815999</v>
      </c>
      <c r="C622" s="1">
        <v>-1.1766718899999999</v>
      </c>
      <c r="D622" s="6">
        <f t="shared" si="20"/>
        <v>77.500430107116699</v>
      </c>
      <c r="E622" s="1">
        <f t="shared" si="21"/>
        <v>-1.1766718899999999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3549877508.1316199</v>
      </c>
      <c r="C624" s="1">
        <v>-1.18361351</v>
      </c>
      <c r="D624" s="6">
        <f t="shared" si="20"/>
        <v>77.750450134277344</v>
      </c>
      <c r="E624" s="1">
        <f t="shared" si="21"/>
        <v>-1.18361351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3549877508.3816299</v>
      </c>
      <c r="C626" s="1">
        <v>-1.20347545</v>
      </c>
      <c r="D626" s="6">
        <f t="shared" si="20"/>
        <v>78.000460147857666</v>
      </c>
      <c r="E626" s="1">
        <f t="shared" si="21"/>
        <v>-1.20347545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3549877508.63165</v>
      </c>
      <c r="C628" s="1">
        <v>-1.22489493</v>
      </c>
      <c r="D628" s="6">
        <f t="shared" si="20"/>
        <v>78.250480175018311</v>
      </c>
      <c r="E628" s="1">
        <f t="shared" si="21"/>
        <v>-1.22489493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3549877508.88166</v>
      </c>
      <c r="C630" s="1">
        <v>-1.23033678</v>
      </c>
      <c r="D630" s="6">
        <f t="shared" si="20"/>
        <v>78.500490188598633</v>
      </c>
      <c r="E630" s="1">
        <f t="shared" si="21"/>
        <v>-1.23033678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3549877509.13167</v>
      </c>
      <c r="C632" s="1">
        <v>-1.21674097</v>
      </c>
      <c r="D632" s="6">
        <f t="shared" si="20"/>
        <v>78.750500202178955</v>
      </c>
      <c r="E632" s="1">
        <f t="shared" si="21"/>
        <v>-1.21674097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3549877509.38169</v>
      </c>
      <c r="C634" s="1">
        <v>-1.1946682900000001</v>
      </c>
      <c r="D634" s="6">
        <f t="shared" si="20"/>
        <v>79.0005202293396</v>
      </c>
      <c r="E634" s="1">
        <f t="shared" si="21"/>
        <v>-1.1946682900000001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3549877509.6317</v>
      </c>
      <c r="C636" s="1">
        <v>-1.17509291</v>
      </c>
      <c r="D636" s="6">
        <f t="shared" si="20"/>
        <v>79.250530242919922</v>
      </c>
      <c r="E636" s="1">
        <f t="shared" si="21"/>
        <v>-1.17509291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3549877509.8817201</v>
      </c>
      <c r="C638" s="1">
        <v>-1.17421563</v>
      </c>
      <c r="D638" s="6">
        <f t="shared" si="20"/>
        <v>79.500550270080566</v>
      </c>
      <c r="E638" s="1">
        <f t="shared" si="21"/>
        <v>-1.17421563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3549877510.1317301</v>
      </c>
      <c r="C640" s="1">
        <v>-1.19228687</v>
      </c>
      <c r="D640" s="6">
        <f t="shared" si="20"/>
        <v>79.750560283660889</v>
      </c>
      <c r="E640" s="1">
        <f t="shared" si="21"/>
        <v>-1.19228687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3549877510.3817501</v>
      </c>
      <c r="C642" s="1">
        <v>-1.2173062800000001</v>
      </c>
      <c r="D642" s="6">
        <f t="shared" si="20"/>
        <v>80.000580310821533</v>
      </c>
      <c r="E642" s="1">
        <f t="shared" si="21"/>
        <v>-1.2173062800000001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3549877510.6317601</v>
      </c>
      <c r="C644" s="1">
        <v>-1.2316950200000001</v>
      </c>
      <c r="D644" s="6">
        <f t="shared" si="20"/>
        <v>80.250590324401855</v>
      </c>
      <c r="E644" s="1">
        <f t="shared" si="21"/>
        <v>-1.2316950200000001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3549877510.8817701</v>
      </c>
      <c r="C646" s="1">
        <v>-1.22940176</v>
      </c>
      <c r="D646" s="6">
        <f t="shared" ref="D646:D709" si="22">IF(B646=0,NA(),B646-B$2)</f>
        <v>80.500600337982178</v>
      </c>
      <c r="E646" s="1">
        <f t="shared" ref="E646:E709" si="23">IF(B646=0,NA(),C646)</f>
        <v>-1.22940176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3549877511.1307902</v>
      </c>
      <c r="C648" s="1">
        <v>-1.20985959</v>
      </c>
      <c r="D648" s="6">
        <f t="shared" si="22"/>
        <v>80.74962043762207</v>
      </c>
      <c r="E648" s="1">
        <f t="shared" si="23"/>
        <v>-1.20985959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3549877511.3807998</v>
      </c>
      <c r="C650" s="1">
        <v>-1.1863613900000001</v>
      </c>
      <c r="D650" s="6">
        <f t="shared" si="22"/>
        <v>80.999629974365234</v>
      </c>
      <c r="E650" s="1">
        <f t="shared" si="23"/>
        <v>-1.1863613900000001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3549877511.6308198</v>
      </c>
      <c r="C652" s="1">
        <v>-1.17503366</v>
      </c>
      <c r="D652" s="6">
        <f t="shared" si="22"/>
        <v>81.249650001525879</v>
      </c>
      <c r="E652" s="1">
        <f t="shared" si="23"/>
        <v>-1.17503366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3549877511.8808298</v>
      </c>
      <c r="C654" s="1">
        <v>-1.17940336</v>
      </c>
      <c r="D654" s="6">
        <f t="shared" si="22"/>
        <v>81.499660015106201</v>
      </c>
      <c r="E654" s="1">
        <f t="shared" si="23"/>
        <v>-1.17940336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3549877512.1308498</v>
      </c>
      <c r="C656" s="1">
        <v>-1.19985374</v>
      </c>
      <c r="D656" s="6">
        <f t="shared" si="22"/>
        <v>81.749680042266846</v>
      </c>
      <c r="E656" s="1">
        <f t="shared" si="23"/>
        <v>-1.19985374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3549877512.3808599</v>
      </c>
      <c r="C658" s="1">
        <v>-1.2223392</v>
      </c>
      <c r="D658" s="6">
        <f t="shared" si="22"/>
        <v>81.999690055847168</v>
      </c>
      <c r="E658" s="1">
        <f t="shared" si="23"/>
        <v>-1.2223392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3549877512.6308699</v>
      </c>
      <c r="C660" s="1">
        <v>-1.2380608799999999</v>
      </c>
      <c r="D660" s="6">
        <f t="shared" si="22"/>
        <v>82.24970006942749</v>
      </c>
      <c r="E660" s="1">
        <f t="shared" si="23"/>
        <v>-1.2380608799999999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3549877512.8808899</v>
      </c>
      <c r="C662" s="1">
        <v>-1.2355151200000001</v>
      </c>
      <c r="D662" s="6">
        <f t="shared" si="22"/>
        <v>82.499720096588135</v>
      </c>
      <c r="E662" s="1">
        <f t="shared" si="23"/>
        <v>-1.2355151200000001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3549877513.1308999</v>
      </c>
      <c r="C664" s="1">
        <v>-1.21746942</v>
      </c>
      <c r="D664" s="6">
        <f t="shared" si="22"/>
        <v>82.749730110168457</v>
      </c>
      <c r="E664" s="1">
        <f t="shared" si="23"/>
        <v>-1.21746942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3549877513.3809199</v>
      </c>
      <c r="C666" s="1">
        <v>-1.1945680700000001</v>
      </c>
      <c r="D666" s="6">
        <f t="shared" si="22"/>
        <v>82.999750137329102</v>
      </c>
      <c r="E666" s="1">
        <f t="shared" si="23"/>
        <v>-1.1945680700000001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3549877513.6309299</v>
      </c>
      <c r="C668" s="1">
        <v>-1.17973244</v>
      </c>
      <c r="D668" s="6">
        <f t="shared" si="22"/>
        <v>83.249760150909424</v>
      </c>
      <c r="E668" s="1">
        <f t="shared" si="23"/>
        <v>-1.17973244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3549877513.88095</v>
      </c>
      <c r="C670" s="1">
        <v>-1.18026348</v>
      </c>
      <c r="D670" s="6">
        <f t="shared" si="22"/>
        <v>83.499780178070068</v>
      </c>
      <c r="E670" s="1">
        <f t="shared" si="23"/>
        <v>-1.18026348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3549877514.13096</v>
      </c>
      <c r="C672" s="1">
        <v>-1.1957139299999999</v>
      </c>
      <c r="D672" s="6">
        <f t="shared" si="22"/>
        <v>83.749790191650391</v>
      </c>
      <c r="E672" s="1">
        <f t="shared" si="23"/>
        <v>-1.1957139299999999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3549877514.38098</v>
      </c>
      <c r="C674" s="1">
        <v>-1.2172644800000001</v>
      </c>
      <c r="D674" s="6">
        <f t="shared" si="22"/>
        <v>83.999810218811035</v>
      </c>
      <c r="E674" s="1">
        <f t="shared" si="23"/>
        <v>-1.2172644800000001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3549877514.63099</v>
      </c>
      <c r="C676" s="1">
        <v>-1.2319547500000001</v>
      </c>
      <c r="D676" s="6">
        <f t="shared" si="22"/>
        <v>84.249820232391357</v>
      </c>
      <c r="E676" s="1">
        <f t="shared" si="23"/>
        <v>-1.2319547500000001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3549877514.881</v>
      </c>
      <c r="C678" s="1">
        <v>-1.2359272299999999</v>
      </c>
      <c r="D678" s="6">
        <f t="shared" si="22"/>
        <v>84.49983024597168</v>
      </c>
      <c r="E678" s="1">
        <f t="shared" si="23"/>
        <v>-1.2359272299999999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3549877515.1310201</v>
      </c>
      <c r="C680" s="1">
        <v>-1.2261067999999999</v>
      </c>
      <c r="D680" s="6">
        <f t="shared" si="22"/>
        <v>84.749850273132324</v>
      </c>
      <c r="E680" s="1">
        <f t="shared" si="23"/>
        <v>-1.2261067999999999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3549877515.3810301</v>
      </c>
      <c r="C682" s="1">
        <v>-1.20663684</v>
      </c>
      <c r="D682" s="6">
        <f t="shared" si="22"/>
        <v>84.999860286712646</v>
      </c>
      <c r="E682" s="1">
        <f t="shared" si="23"/>
        <v>-1.20663684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3549877515.6310501</v>
      </c>
      <c r="C684" s="1">
        <v>-1.18833297</v>
      </c>
      <c r="D684" s="6">
        <f t="shared" si="22"/>
        <v>85.249880313873291</v>
      </c>
      <c r="E684" s="1">
        <f t="shared" si="23"/>
        <v>-1.18833297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3549877515.8810601</v>
      </c>
      <c r="C686" s="1">
        <v>-1.18010836</v>
      </c>
      <c r="D686" s="6">
        <f t="shared" si="22"/>
        <v>85.499890327453613</v>
      </c>
      <c r="E686" s="1">
        <f t="shared" si="23"/>
        <v>-1.18010836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3549877516.1310802</v>
      </c>
      <c r="C688" s="1">
        <v>-1.18407252</v>
      </c>
      <c r="D688" s="6">
        <f t="shared" si="22"/>
        <v>85.749910354614258</v>
      </c>
      <c r="E688" s="1">
        <f t="shared" si="23"/>
        <v>-1.18407252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3549877516.3810902</v>
      </c>
      <c r="C690" s="1">
        <v>-1.19949189</v>
      </c>
      <c r="D690" s="6">
        <f t="shared" si="22"/>
        <v>85.99992036819458</v>
      </c>
      <c r="E690" s="1">
        <f t="shared" si="23"/>
        <v>-1.19949189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3549877516.6311002</v>
      </c>
      <c r="C692" s="1">
        <v>-1.2184952600000001</v>
      </c>
      <c r="D692" s="6">
        <f t="shared" si="22"/>
        <v>86.249930381774902</v>
      </c>
      <c r="E692" s="1">
        <f t="shared" si="23"/>
        <v>-1.2184952600000001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3549877516.8811202</v>
      </c>
      <c r="C694" s="1">
        <v>-1.23131553</v>
      </c>
      <c r="D694" s="6">
        <f t="shared" si="22"/>
        <v>86.499950408935547</v>
      </c>
      <c r="E694" s="1">
        <f t="shared" si="23"/>
        <v>-1.23131553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3549877517.1311302</v>
      </c>
      <c r="C696" s="1">
        <v>-1.2336239</v>
      </c>
      <c r="D696" s="6">
        <f t="shared" si="22"/>
        <v>86.749960422515869</v>
      </c>
      <c r="E696" s="1">
        <f t="shared" si="23"/>
        <v>-1.2336239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3549877517.3811498</v>
      </c>
      <c r="C698" s="1">
        <v>-1.2258743299999999</v>
      </c>
      <c r="D698" s="6">
        <f t="shared" si="22"/>
        <v>86.999979972839355</v>
      </c>
      <c r="E698" s="1">
        <f t="shared" si="23"/>
        <v>-1.2258743299999999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3549877517.6311598</v>
      </c>
      <c r="C700" s="1">
        <v>-1.21256958</v>
      </c>
      <c r="D700" s="6">
        <f t="shared" si="22"/>
        <v>87.249989986419678</v>
      </c>
      <c r="E700" s="1">
        <f t="shared" si="23"/>
        <v>-1.21256958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3549877517.8811798</v>
      </c>
      <c r="C702" s="1">
        <v>-1.1974146299999999</v>
      </c>
      <c r="D702" s="6">
        <f t="shared" si="22"/>
        <v>87.500010013580322</v>
      </c>
      <c r="E702" s="1">
        <f t="shared" si="23"/>
        <v>-1.1974146299999999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3549877518.1311898</v>
      </c>
      <c r="C704" s="1">
        <v>-1.1889530399999999</v>
      </c>
      <c r="D704" s="6">
        <f t="shared" si="22"/>
        <v>87.750020027160645</v>
      </c>
      <c r="E704" s="1">
        <f t="shared" si="23"/>
        <v>-1.1889530399999999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3549877518.3811998</v>
      </c>
      <c r="C706" s="1">
        <v>-1.1885253200000001</v>
      </c>
      <c r="D706" s="6">
        <f t="shared" si="22"/>
        <v>88.000030040740967</v>
      </c>
      <c r="E706" s="1">
        <f t="shared" si="23"/>
        <v>-1.1885253200000001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3549877518.6312199</v>
      </c>
      <c r="C708" s="1">
        <v>-1.1971707</v>
      </c>
      <c r="D708" s="6">
        <f t="shared" si="22"/>
        <v>88.250050067901611</v>
      </c>
      <c r="E708" s="1">
        <f t="shared" si="23"/>
        <v>-1.1971707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3549877518.8812299</v>
      </c>
      <c r="C710" s="1">
        <v>-1.20996372</v>
      </c>
      <c r="D710" s="6">
        <f t="shared" ref="D710:D773" si="24">IF(B710=0,NA(),B710-B$2)</f>
        <v>88.500060081481934</v>
      </c>
      <c r="E710" s="1">
        <f t="shared" ref="E710:E773" si="25">IF(B710=0,NA(),C710)</f>
        <v>-1.20996372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3549877519.1312499</v>
      </c>
      <c r="C712" s="1">
        <v>-1.22120283</v>
      </c>
      <c r="D712" s="6">
        <f t="shared" si="24"/>
        <v>88.750080108642578</v>
      </c>
      <c r="E712" s="1">
        <f t="shared" si="25"/>
        <v>-1.22120283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3549877519.3812599</v>
      </c>
      <c r="C714" s="1">
        <v>-1.22614066</v>
      </c>
      <c r="D714" s="6">
        <f t="shared" si="24"/>
        <v>89.0000901222229</v>
      </c>
      <c r="E714" s="1">
        <f t="shared" si="25"/>
        <v>-1.22614066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3549877519.6312699</v>
      </c>
      <c r="C716" s="1">
        <v>-1.2241280800000001</v>
      </c>
      <c r="D716" s="6">
        <f t="shared" si="24"/>
        <v>89.250100135803223</v>
      </c>
      <c r="E716" s="1">
        <f t="shared" si="25"/>
        <v>-1.2241280800000001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3549877519.88129</v>
      </c>
      <c r="C718" s="1">
        <v>-1.2159262099999999</v>
      </c>
      <c r="D718" s="6">
        <f t="shared" si="24"/>
        <v>89.500120162963867</v>
      </c>
      <c r="E718" s="1">
        <f t="shared" si="25"/>
        <v>-1.2159262099999999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3549877520.1313</v>
      </c>
      <c r="C720" s="1">
        <v>-1.20501188</v>
      </c>
      <c r="D720" s="6">
        <f t="shared" si="24"/>
        <v>89.750130176544189</v>
      </c>
      <c r="E720" s="1">
        <f t="shared" si="25"/>
        <v>-1.20501188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3549877520.38132</v>
      </c>
      <c r="C722" s="1">
        <v>-1.19651734</v>
      </c>
      <c r="D722" s="6">
        <f t="shared" si="24"/>
        <v>90.000150203704834</v>
      </c>
      <c r="E722" s="1">
        <f t="shared" si="25"/>
        <v>-1.19651734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3549877520.63133</v>
      </c>
      <c r="C724" s="1">
        <v>-1.1917019900000001</v>
      </c>
      <c r="D724" s="6">
        <f t="shared" si="24"/>
        <v>90.250160217285156</v>
      </c>
      <c r="E724" s="1">
        <f t="shared" si="25"/>
        <v>-1.1917019900000001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3549877520.88135</v>
      </c>
      <c r="C726" s="1">
        <v>-1.19221943</v>
      </c>
      <c r="D726" s="6">
        <f t="shared" si="24"/>
        <v>90.500180244445801</v>
      </c>
      <c r="E726" s="1">
        <f t="shared" si="25"/>
        <v>-1.19221943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3549877521.1313601</v>
      </c>
      <c r="C728" s="1">
        <v>-1.1991716100000001</v>
      </c>
      <c r="D728" s="6">
        <f t="shared" si="24"/>
        <v>90.750190258026123</v>
      </c>
      <c r="E728" s="1">
        <f t="shared" si="25"/>
        <v>-1.1991716100000001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3549877521.3813801</v>
      </c>
      <c r="C730" s="1">
        <v>-1.20779277</v>
      </c>
      <c r="D730" s="6">
        <f t="shared" si="24"/>
        <v>91.000210285186768</v>
      </c>
      <c r="E730" s="1">
        <f t="shared" si="25"/>
        <v>-1.20779277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3549877521.6313901</v>
      </c>
      <c r="C732" s="1">
        <v>-1.21660407</v>
      </c>
      <c r="D732" s="6">
        <f t="shared" si="24"/>
        <v>91.25022029876709</v>
      </c>
      <c r="E732" s="1">
        <f t="shared" si="25"/>
        <v>-1.21660407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3549877521.8814001</v>
      </c>
      <c r="C734" s="1">
        <v>-1.2217290599999999</v>
      </c>
      <c r="D734" s="6">
        <f t="shared" si="24"/>
        <v>91.500230312347412</v>
      </c>
      <c r="E734" s="1">
        <f t="shared" si="25"/>
        <v>-1.2217290599999999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3549877522.1314201</v>
      </c>
      <c r="C736" s="1">
        <v>-1.2216903100000001</v>
      </c>
      <c r="D736" s="6">
        <f t="shared" si="24"/>
        <v>91.750250339508057</v>
      </c>
      <c r="E736" s="1">
        <f t="shared" si="25"/>
        <v>-1.2216903100000001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3549877522.3814301</v>
      </c>
      <c r="C738" s="1">
        <v>-1.2170646000000001</v>
      </c>
      <c r="D738" s="6">
        <f t="shared" si="24"/>
        <v>92.000260353088379</v>
      </c>
      <c r="E738" s="1">
        <f t="shared" si="25"/>
        <v>-1.2170646000000001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3549877522.6314502</v>
      </c>
      <c r="C740" s="1">
        <v>-1.2100754899999999</v>
      </c>
      <c r="D740" s="6">
        <f t="shared" si="24"/>
        <v>92.250280380249023</v>
      </c>
      <c r="E740" s="1">
        <f t="shared" si="25"/>
        <v>-1.2100754899999999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3549877522.8814602</v>
      </c>
      <c r="C742" s="1">
        <v>-1.204469</v>
      </c>
      <c r="D742" s="6">
        <f t="shared" si="24"/>
        <v>92.500290393829346</v>
      </c>
      <c r="E742" s="1">
        <f t="shared" si="25"/>
        <v>-1.204469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3549877523.1314802</v>
      </c>
      <c r="C744" s="1">
        <v>-1.20024734</v>
      </c>
      <c r="D744" s="6">
        <f t="shared" si="24"/>
        <v>92.75031042098999</v>
      </c>
      <c r="E744" s="1">
        <f t="shared" si="25"/>
        <v>-1.20024734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3549877523.3814902</v>
      </c>
      <c r="C746" s="1">
        <v>-1.19939325</v>
      </c>
      <c r="D746" s="6">
        <f t="shared" si="24"/>
        <v>93.000320434570312</v>
      </c>
      <c r="E746" s="1">
        <f t="shared" si="25"/>
        <v>-1.19939325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3549877523.6314998</v>
      </c>
      <c r="C748" s="1">
        <v>-1.2011022499999999</v>
      </c>
      <c r="D748" s="6">
        <f t="shared" si="24"/>
        <v>93.250329971313477</v>
      </c>
      <c r="E748" s="1">
        <f t="shared" si="25"/>
        <v>-1.2011022499999999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3549877523.8815198</v>
      </c>
      <c r="C750" s="1">
        <v>-1.2039894099999999</v>
      </c>
      <c r="D750" s="6">
        <f t="shared" si="24"/>
        <v>93.500349998474121</v>
      </c>
      <c r="E750" s="1">
        <f t="shared" si="25"/>
        <v>-1.2039894099999999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3549877524.1315298</v>
      </c>
      <c r="C752" s="1">
        <v>-1.2057925199999999</v>
      </c>
      <c r="D752" s="6">
        <f t="shared" si="24"/>
        <v>93.750360012054443</v>
      </c>
      <c r="E752" s="1">
        <f t="shared" si="25"/>
        <v>-1.2057925199999999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3549877524.3815498</v>
      </c>
      <c r="C754" s="1">
        <v>-1.2069765100000001</v>
      </c>
      <c r="D754" s="6">
        <f t="shared" si="24"/>
        <v>94.000380039215088</v>
      </c>
      <c r="E754" s="1">
        <f t="shared" si="25"/>
        <v>-1.2069765100000001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3549877524.6315598</v>
      </c>
      <c r="C756" s="1">
        <v>-1.20724733</v>
      </c>
      <c r="D756" s="6">
        <f t="shared" si="24"/>
        <v>94.25039005279541</v>
      </c>
      <c r="E756" s="1">
        <f t="shared" si="25"/>
        <v>-1.20724733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3549877524.8815799</v>
      </c>
      <c r="C758" s="1">
        <v>-1.2068214900000001</v>
      </c>
      <c r="D758" s="6">
        <f t="shared" si="24"/>
        <v>94.500410079956055</v>
      </c>
      <c r="E758" s="1">
        <f t="shared" si="25"/>
        <v>-1.2068214900000001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3549877525.1315899</v>
      </c>
      <c r="C760" s="1">
        <v>-1.2063415</v>
      </c>
      <c r="D760" s="6">
        <f t="shared" si="24"/>
        <v>94.750420093536377</v>
      </c>
      <c r="E760" s="1">
        <f t="shared" si="25"/>
        <v>-1.2063415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3549877525.3815999</v>
      </c>
      <c r="C762" s="1">
        <v>-1.2056988</v>
      </c>
      <c r="D762" s="6">
        <f t="shared" si="24"/>
        <v>95.000430107116699</v>
      </c>
      <c r="E762" s="1">
        <f t="shared" si="25"/>
        <v>-1.2056988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3549877525.6316199</v>
      </c>
      <c r="C764" s="1">
        <v>-1.2059224799999999</v>
      </c>
      <c r="D764" s="6">
        <f t="shared" si="24"/>
        <v>95.250450134277344</v>
      </c>
      <c r="E764" s="1">
        <f t="shared" si="25"/>
        <v>-1.2059224799999999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3549877525.8816299</v>
      </c>
      <c r="C766" s="1">
        <v>-1.2059504599999999</v>
      </c>
      <c r="D766" s="6">
        <f t="shared" si="24"/>
        <v>95.500460147857666</v>
      </c>
      <c r="E766" s="1">
        <f t="shared" si="25"/>
        <v>-1.2059504599999999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3549877526.13165</v>
      </c>
      <c r="C768" s="1">
        <v>-1.20612144</v>
      </c>
      <c r="D768" s="6">
        <f t="shared" si="24"/>
        <v>95.750480175018311</v>
      </c>
      <c r="E768" s="1">
        <f t="shared" si="25"/>
        <v>-1.20612144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3549877526.38166</v>
      </c>
      <c r="C770" s="1">
        <v>-1.2059755599999999</v>
      </c>
      <c r="D770" s="6">
        <f t="shared" si="24"/>
        <v>96.000490188598633</v>
      </c>
      <c r="E770" s="1">
        <f t="shared" si="25"/>
        <v>-1.2059755599999999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3549877526.63168</v>
      </c>
      <c r="C772" s="1">
        <v>-1.2052907500000001</v>
      </c>
      <c r="D772" s="6">
        <f t="shared" si="24"/>
        <v>96.250510215759277</v>
      </c>
      <c r="E772" s="1">
        <f t="shared" si="25"/>
        <v>-1.2052907500000001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3549877526.88169</v>
      </c>
      <c r="C774" s="1">
        <v>-1.20383098</v>
      </c>
      <c r="D774" s="6">
        <f t="shared" ref="D774:D837" si="26">IF(B774=0,NA(),B774-B$2)</f>
        <v>96.5005202293396</v>
      </c>
      <c r="E774" s="1">
        <f t="shared" ref="E774:E837" si="27">IF(B774=0,NA(),C774)</f>
        <v>-1.20383098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3549877527.1317</v>
      </c>
      <c r="C776" s="1">
        <v>-1.20158034</v>
      </c>
      <c r="D776" s="6">
        <f t="shared" si="26"/>
        <v>96.750530242919922</v>
      </c>
      <c r="E776" s="1">
        <f t="shared" si="27"/>
        <v>-1.20158034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3549877527.3817201</v>
      </c>
      <c r="C778" s="1">
        <v>-1.1996106499999999</v>
      </c>
      <c r="D778" s="6">
        <f t="shared" si="26"/>
        <v>97.000550270080566</v>
      </c>
      <c r="E778" s="1">
        <f t="shared" si="27"/>
        <v>-1.1996106499999999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3549877527.6317301</v>
      </c>
      <c r="C780" s="1">
        <v>-1.1984518399999999</v>
      </c>
      <c r="D780" s="6">
        <f t="shared" si="26"/>
        <v>97.250560283660889</v>
      </c>
      <c r="E780" s="1">
        <f t="shared" si="27"/>
        <v>-1.1984518399999999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3549877527.8817501</v>
      </c>
      <c r="C782" s="1">
        <v>-1.19925021</v>
      </c>
      <c r="D782" s="6">
        <f t="shared" si="26"/>
        <v>97.500580310821533</v>
      </c>
      <c r="E782" s="1">
        <f t="shared" si="27"/>
        <v>-1.19925021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3549877528.1317601</v>
      </c>
      <c r="C784" s="1">
        <v>-1.2029471300000001</v>
      </c>
      <c r="D784" s="6">
        <f t="shared" si="26"/>
        <v>97.750590324401855</v>
      </c>
      <c r="E784" s="1">
        <f t="shared" si="27"/>
        <v>-1.2029471300000001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3549877528.3817801</v>
      </c>
      <c r="C786" s="1">
        <v>-1.20824822</v>
      </c>
      <c r="D786" s="6">
        <f t="shared" si="26"/>
        <v>98.0006103515625</v>
      </c>
      <c r="E786" s="1">
        <f t="shared" si="27"/>
        <v>-1.20824822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3549877528.6307902</v>
      </c>
      <c r="C788" s="1">
        <v>-1.2135418099999999</v>
      </c>
      <c r="D788" s="6">
        <f t="shared" si="26"/>
        <v>98.24962043762207</v>
      </c>
      <c r="E788" s="1">
        <f t="shared" si="27"/>
        <v>-1.2135418099999999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3549877528.8807998</v>
      </c>
      <c r="C790" s="1">
        <v>-1.2182953000000001</v>
      </c>
      <c r="D790" s="6">
        <f t="shared" si="26"/>
        <v>98.499629974365234</v>
      </c>
      <c r="E790" s="1">
        <f t="shared" si="27"/>
        <v>-1.2182953000000001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3549877529.1308198</v>
      </c>
      <c r="C792" s="1">
        <v>-1.22009696</v>
      </c>
      <c r="D792" s="6">
        <f t="shared" si="26"/>
        <v>98.749650001525879</v>
      </c>
      <c r="E792" s="1">
        <f t="shared" si="27"/>
        <v>-1.22009696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3549877529.3808298</v>
      </c>
      <c r="C794" s="1">
        <v>-1.21864412</v>
      </c>
      <c r="D794" s="6">
        <f t="shared" si="26"/>
        <v>98.999660015106201</v>
      </c>
      <c r="E794" s="1">
        <f t="shared" si="27"/>
        <v>-1.21864412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3549877529.6308498</v>
      </c>
      <c r="C796" s="1">
        <v>-1.21430419</v>
      </c>
      <c r="D796" s="6">
        <f t="shared" si="26"/>
        <v>99.249680042266846</v>
      </c>
      <c r="E796" s="1">
        <f t="shared" si="27"/>
        <v>-1.21430419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3549877529.8808599</v>
      </c>
      <c r="C798" s="1">
        <v>-1.2073055399999999</v>
      </c>
      <c r="D798" s="6">
        <f t="shared" si="26"/>
        <v>99.499690055847168</v>
      </c>
      <c r="E798" s="1">
        <f t="shared" si="27"/>
        <v>-1.2073055399999999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3549877530.1308799</v>
      </c>
      <c r="C800" s="1">
        <v>-1.19930965</v>
      </c>
      <c r="D800" s="6">
        <f t="shared" si="26"/>
        <v>99.749710083007813</v>
      </c>
      <c r="E800" s="1">
        <f t="shared" si="27"/>
        <v>-1.19930965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3549877530.3808899</v>
      </c>
      <c r="C802" s="1">
        <v>-1.1920290899999999</v>
      </c>
      <c r="D802" s="6">
        <f t="shared" si="26"/>
        <v>99.999720096588135</v>
      </c>
      <c r="E802" s="1">
        <f t="shared" si="27"/>
        <v>-1.1920290899999999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3549877530.6308999</v>
      </c>
      <c r="C804" s="1">
        <v>-1.1876833499999999</v>
      </c>
      <c r="D804" s="6">
        <f t="shared" si="26"/>
        <v>100.24973011016846</v>
      </c>
      <c r="E804" s="1">
        <f t="shared" si="27"/>
        <v>-1.1876833499999999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3549877530.8809199</v>
      </c>
      <c r="C806" s="1">
        <v>-1.1869436799999999</v>
      </c>
      <c r="D806" s="6">
        <f t="shared" si="26"/>
        <v>100.4997501373291</v>
      </c>
      <c r="E806" s="1">
        <f t="shared" si="27"/>
        <v>-1.1869436799999999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3549877531.1309299</v>
      </c>
      <c r="C808" s="1">
        <v>-1.1916616</v>
      </c>
      <c r="D808" s="6">
        <f t="shared" si="26"/>
        <v>100.74976015090942</v>
      </c>
      <c r="E808" s="1">
        <f t="shared" si="27"/>
        <v>-1.1916616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3549877531.38095</v>
      </c>
      <c r="C810" s="1">
        <v>-1.20055416</v>
      </c>
      <c r="D810" s="6">
        <f t="shared" si="26"/>
        <v>100.99978017807007</v>
      </c>
      <c r="E810" s="1">
        <f t="shared" si="27"/>
        <v>-1.20055416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3549877531.63096</v>
      </c>
      <c r="C812" s="1">
        <v>-1.2117340400000001</v>
      </c>
      <c r="D812" s="6">
        <f t="shared" si="26"/>
        <v>101.24979019165039</v>
      </c>
      <c r="E812" s="1">
        <f t="shared" si="27"/>
        <v>-1.2117340400000001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3549877531.88098</v>
      </c>
      <c r="C814" s="1">
        <v>-1.22122372</v>
      </c>
      <c r="D814" s="6">
        <f t="shared" si="26"/>
        <v>101.49981021881104</v>
      </c>
      <c r="E814" s="1">
        <f t="shared" si="27"/>
        <v>-1.22122372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3549877532.13099</v>
      </c>
      <c r="C816" s="1">
        <v>-1.2295135699999999</v>
      </c>
      <c r="D816" s="6">
        <f t="shared" si="26"/>
        <v>101.74982023239136</v>
      </c>
      <c r="E816" s="1">
        <f t="shared" si="27"/>
        <v>-1.2295135699999999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3549877532.381</v>
      </c>
      <c r="C818" s="1">
        <v>-1.23496553</v>
      </c>
      <c r="D818" s="6">
        <f t="shared" si="26"/>
        <v>101.99983024597168</v>
      </c>
      <c r="E818" s="1">
        <f t="shared" si="27"/>
        <v>-1.23496553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3549877532.6310201</v>
      </c>
      <c r="C820" s="1">
        <v>-1.2345332099999999</v>
      </c>
      <c r="D820" s="6">
        <f t="shared" si="26"/>
        <v>102.24985027313232</v>
      </c>
      <c r="E820" s="1">
        <f t="shared" si="27"/>
        <v>-1.2345332099999999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3549877532.8810301</v>
      </c>
      <c r="C822" s="1">
        <v>-1.22863072</v>
      </c>
      <c r="D822" s="6">
        <f t="shared" si="26"/>
        <v>102.49986028671265</v>
      </c>
      <c r="E822" s="1">
        <f t="shared" si="27"/>
        <v>-1.22863072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3549877533.1310501</v>
      </c>
      <c r="C824" s="1">
        <v>-1.21689026</v>
      </c>
      <c r="D824" s="6">
        <f t="shared" si="26"/>
        <v>102.74988031387329</v>
      </c>
      <c r="E824" s="1">
        <f t="shared" si="27"/>
        <v>-1.21689026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3549877533.3810601</v>
      </c>
      <c r="C826" s="1">
        <v>-1.2018690400000001</v>
      </c>
      <c r="D826" s="6">
        <f t="shared" si="26"/>
        <v>102.99989032745361</v>
      </c>
      <c r="E826" s="1">
        <f t="shared" si="27"/>
        <v>-1.2018690400000001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3549877533.6310802</v>
      </c>
      <c r="C828" s="1">
        <v>-1.18629655</v>
      </c>
      <c r="D828" s="6">
        <f t="shared" si="26"/>
        <v>103.24991035461426</v>
      </c>
      <c r="E828" s="1">
        <f t="shared" si="27"/>
        <v>-1.18629655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3549877533.8810902</v>
      </c>
      <c r="C830" s="1">
        <v>-1.1741524400000001</v>
      </c>
      <c r="D830" s="6">
        <f t="shared" si="26"/>
        <v>103.49992036819458</v>
      </c>
      <c r="E830" s="1">
        <f t="shared" si="27"/>
        <v>-1.1741524400000001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3549877534.1311002</v>
      </c>
      <c r="C832" s="1">
        <v>-1.1654147500000001</v>
      </c>
      <c r="D832" s="6">
        <f t="shared" si="26"/>
        <v>103.7499303817749</v>
      </c>
      <c r="E832" s="1">
        <f t="shared" si="27"/>
        <v>-1.1654147500000001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3549877534.3811202</v>
      </c>
      <c r="C834" s="1">
        <v>-1.16275978</v>
      </c>
      <c r="D834" s="6">
        <f t="shared" si="26"/>
        <v>103.99995040893555</v>
      </c>
      <c r="E834" s="1">
        <f t="shared" si="27"/>
        <v>-1.16275978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3549877534.6311302</v>
      </c>
      <c r="C836" s="1">
        <v>-1.1676851500000001</v>
      </c>
      <c r="D836" s="6">
        <f t="shared" si="26"/>
        <v>104.24996042251587</v>
      </c>
      <c r="E836" s="1">
        <f t="shared" si="27"/>
        <v>-1.1676851500000001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3549877534.8811498</v>
      </c>
      <c r="C838" s="1">
        <v>-1.17836392</v>
      </c>
      <c r="D838" s="6">
        <f t="shared" ref="D838:D901" si="28">IF(B838=0,NA(),B838-B$2)</f>
        <v>104.49997997283936</v>
      </c>
      <c r="E838" s="1">
        <f t="shared" ref="E838:E901" si="29">IF(B838=0,NA(),C838)</f>
        <v>-1.17836392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3549877535.1311598</v>
      </c>
      <c r="C840" s="1">
        <v>-1.19427565</v>
      </c>
      <c r="D840" s="6">
        <f t="shared" si="28"/>
        <v>104.74998998641968</v>
      </c>
      <c r="E840" s="1">
        <f t="shared" si="29"/>
        <v>-1.19427565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3549877535.3811798</v>
      </c>
      <c r="C842" s="1">
        <v>-1.2094059500000001</v>
      </c>
      <c r="D842" s="6">
        <f t="shared" si="28"/>
        <v>105.00001001358032</v>
      </c>
      <c r="E842" s="1">
        <f t="shared" si="29"/>
        <v>-1.2094059500000001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3549877535.6311898</v>
      </c>
      <c r="C844" s="1">
        <v>-1.2246188600000001</v>
      </c>
      <c r="D844" s="6">
        <f t="shared" si="28"/>
        <v>105.25002002716064</v>
      </c>
      <c r="E844" s="1">
        <f t="shared" si="29"/>
        <v>-1.2246188600000001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3549877535.8811998</v>
      </c>
      <c r="C846" s="1">
        <v>-1.2359670899999999</v>
      </c>
      <c r="D846" s="6">
        <f t="shared" si="28"/>
        <v>105.50003004074097</v>
      </c>
      <c r="E846" s="1">
        <f t="shared" si="29"/>
        <v>-1.2359670899999999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3549877536.1312199</v>
      </c>
      <c r="C848" s="1">
        <v>-1.2416992499999999</v>
      </c>
      <c r="D848" s="6">
        <f t="shared" si="28"/>
        <v>105.75005006790161</v>
      </c>
      <c r="E848" s="1">
        <f t="shared" si="29"/>
        <v>-1.2416992499999999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3549877536.3812299</v>
      </c>
      <c r="C850" s="1">
        <v>-1.24060807</v>
      </c>
      <c r="D850" s="6">
        <f t="shared" si="28"/>
        <v>106.00006008148193</v>
      </c>
      <c r="E850" s="1">
        <f t="shared" si="29"/>
        <v>-1.24060807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3549877536.6312499</v>
      </c>
      <c r="C852" s="1">
        <v>-1.23338612</v>
      </c>
      <c r="D852" s="6">
        <f t="shared" si="28"/>
        <v>106.25008010864258</v>
      </c>
      <c r="E852" s="1">
        <f t="shared" si="29"/>
        <v>-1.23338612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3549877536.8812599</v>
      </c>
      <c r="C854" s="1">
        <v>-1.2193250099999999</v>
      </c>
      <c r="D854" s="6">
        <f t="shared" si="28"/>
        <v>106.5000901222229</v>
      </c>
      <c r="E854" s="1">
        <f t="shared" si="29"/>
        <v>-1.2193250099999999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3549877537.1312799</v>
      </c>
      <c r="C856" s="1">
        <v>-1.2017726399999999</v>
      </c>
      <c r="D856" s="6">
        <f t="shared" si="28"/>
        <v>106.75011014938354</v>
      </c>
      <c r="E856" s="1">
        <f t="shared" si="29"/>
        <v>-1.2017726399999999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3549877537.38129</v>
      </c>
      <c r="C858" s="1">
        <v>-1.1843308100000001</v>
      </c>
      <c r="D858" s="6">
        <f t="shared" si="28"/>
        <v>107.00012016296387</v>
      </c>
      <c r="E858" s="1">
        <f t="shared" si="29"/>
        <v>-1.1843308100000001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3549877537.6313</v>
      </c>
      <c r="C860" s="1">
        <v>-1.1708465400000001</v>
      </c>
      <c r="D860" s="6">
        <f t="shared" si="28"/>
        <v>107.25013017654419</v>
      </c>
      <c r="E860" s="1">
        <f t="shared" si="29"/>
        <v>-1.1708465400000001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3549877537.88132</v>
      </c>
      <c r="C862" s="1">
        <v>-1.1613523400000001</v>
      </c>
      <c r="D862" s="6">
        <f t="shared" si="28"/>
        <v>107.50015020370483</v>
      </c>
      <c r="E862" s="1">
        <f t="shared" si="29"/>
        <v>-1.1613523400000001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3549877538.13133</v>
      </c>
      <c r="C864" s="1">
        <v>-1.1569022600000001</v>
      </c>
      <c r="D864" s="6">
        <f t="shared" si="28"/>
        <v>107.75016021728516</v>
      </c>
      <c r="E864" s="1">
        <f t="shared" si="29"/>
        <v>-1.1569022600000001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3549877538.38135</v>
      </c>
      <c r="C866" s="1">
        <v>-1.16047762</v>
      </c>
      <c r="D866" s="6">
        <f t="shared" si="28"/>
        <v>108.0001802444458</v>
      </c>
      <c r="E866" s="1">
        <f t="shared" si="29"/>
        <v>-1.16047762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3549877538.6313601</v>
      </c>
      <c r="C868" s="1">
        <v>-1.17001764</v>
      </c>
      <c r="D868" s="6">
        <f t="shared" si="28"/>
        <v>108.25019025802612</v>
      </c>
      <c r="E868" s="1">
        <f t="shared" si="29"/>
        <v>-1.17001764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3549877538.8813801</v>
      </c>
      <c r="C870" s="1">
        <v>-1.1861266699999999</v>
      </c>
      <c r="D870" s="6">
        <f t="shared" si="28"/>
        <v>108.50021028518677</v>
      </c>
      <c r="E870" s="1">
        <f t="shared" si="29"/>
        <v>-1.1861266699999999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3549877539.1313901</v>
      </c>
      <c r="C872" s="1">
        <v>-1.2055792999999999</v>
      </c>
      <c r="D872" s="6">
        <f t="shared" si="28"/>
        <v>108.75022029876709</v>
      </c>
      <c r="E872" s="1">
        <f t="shared" si="29"/>
        <v>-1.2055792999999999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3549877539.3814001</v>
      </c>
      <c r="C874" s="1">
        <v>-1.2261541300000001</v>
      </c>
      <c r="D874" s="6">
        <f t="shared" si="28"/>
        <v>109.00023031234741</v>
      </c>
      <c r="E874" s="1">
        <f t="shared" si="29"/>
        <v>-1.2261541300000001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3549877539.6314201</v>
      </c>
      <c r="C876" s="1">
        <v>-1.2431049300000001</v>
      </c>
      <c r="D876" s="6">
        <f t="shared" si="28"/>
        <v>109.25025033950806</v>
      </c>
      <c r="E876" s="1">
        <f t="shared" si="29"/>
        <v>-1.2431049300000001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3549877539.8814301</v>
      </c>
      <c r="C878" s="1">
        <v>-1.25769898</v>
      </c>
      <c r="D878" s="6">
        <f t="shared" si="28"/>
        <v>109.50026035308838</v>
      </c>
      <c r="E878" s="1">
        <f t="shared" si="29"/>
        <v>-1.25769898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3549877540.1314502</v>
      </c>
      <c r="C880" s="1">
        <v>-1.2660749200000001</v>
      </c>
      <c r="D880" s="6">
        <f t="shared" si="28"/>
        <v>109.75028038024902</v>
      </c>
      <c r="E880" s="1">
        <f t="shared" si="29"/>
        <v>-1.2660749200000001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3549877540.3814602</v>
      </c>
      <c r="C882" s="1">
        <v>-1.26671355</v>
      </c>
      <c r="D882" s="6">
        <f t="shared" si="28"/>
        <v>110.00029039382935</v>
      </c>
      <c r="E882" s="1">
        <f t="shared" si="29"/>
        <v>-1.26671355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3549877540.6314802</v>
      </c>
      <c r="C884" s="1">
        <v>-1.25983994</v>
      </c>
      <c r="D884" s="6">
        <f t="shared" si="28"/>
        <v>110.25031042098999</v>
      </c>
      <c r="E884" s="1">
        <f t="shared" si="29"/>
        <v>-1.25983994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3549877540.8814902</v>
      </c>
      <c r="C886" s="1">
        <v>-1.2466081899999999</v>
      </c>
      <c r="D886" s="6">
        <f t="shared" si="28"/>
        <v>110.50032043457031</v>
      </c>
      <c r="E886" s="1">
        <f t="shared" si="29"/>
        <v>-1.2466081899999999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3549877541.1314998</v>
      </c>
      <c r="C888" s="1">
        <v>-1.2266758600000001</v>
      </c>
      <c r="D888" s="6">
        <f t="shared" si="28"/>
        <v>110.75032997131348</v>
      </c>
      <c r="E888" s="1">
        <f t="shared" si="29"/>
        <v>-1.2266758600000001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3549877541.3815198</v>
      </c>
      <c r="C890" s="1">
        <v>-1.2039622400000001</v>
      </c>
      <c r="D890" s="6">
        <f t="shared" si="28"/>
        <v>111.00034999847412</v>
      </c>
      <c r="E890" s="1">
        <f t="shared" si="29"/>
        <v>-1.2039622400000001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3549877541.6315298</v>
      </c>
      <c r="C892" s="1">
        <v>-1.181263</v>
      </c>
      <c r="D892" s="6">
        <f t="shared" si="28"/>
        <v>111.25036001205444</v>
      </c>
      <c r="E892" s="1">
        <f t="shared" si="29"/>
        <v>-1.181263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3549877541.8815498</v>
      </c>
      <c r="C894" s="1">
        <v>-1.1636666099999999</v>
      </c>
      <c r="D894" s="6">
        <f t="shared" si="28"/>
        <v>111.50038003921509</v>
      </c>
      <c r="E894" s="1">
        <f t="shared" si="29"/>
        <v>-1.1636666099999999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3549877542.1315598</v>
      </c>
      <c r="C896" s="1">
        <v>-1.1487079899999999</v>
      </c>
      <c r="D896" s="6">
        <f t="shared" si="28"/>
        <v>111.75039005279541</v>
      </c>
      <c r="E896" s="1">
        <f t="shared" si="29"/>
        <v>-1.1487079899999999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3549877542.3815799</v>
      </c>
      <c r="C898" s="1">
        <v>-1.14246694</v>
      </c>
      <c r="D898" s="6">
        <f t="shared" si="28"/>
        <v>112.00041007995605</v>
      </c>
      <c r="E898" s="1">
        <f t="shared" si="29"/>
        <v>-1.14246694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3549877542.6315899</v>
      </c>
      <c r="C900" s="1">
        <v>-1.1438572199999999</v>
      </c>
      <c r="D900" s="6">
        <f t="shared" si="28"/>
        <v>112.25042009353638</v>
      </c>
      <c r="E900" s="1">
        <f t="shared" si="29"/>
        <v>-1.1438572199999999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3549877542.8815999</v>
      </c>
      <c r="C902" s="1">
        <v>-1.1531425500000001</v>
      </c>
      <c r="D902" s="6">
        <f t="shared" ref="D902:D965" si="30">IF(B902=0,NA(),B902-B$2)</f>
        <v>112.5004301071167</v>
      </c>
      <c r="E902" s="1">
        <f t="shared" ref="E902:E965" si="31">IF(B902=0,NA(),C902)</f>
        <v>-1.1531425500000001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3549877543.1316199</v>
      </c>
      <c r="C904" s="1">
        <v>-1.1664794999999999</v>
      </c>
      <c r="D904" s="6">
        <f t="shared" si="30"/>
        <v>112.75045013427734</v>
      </c>
      <c r="E904" s="1">
        <f t="shared" si="31"/>
        <v>-1.1664794999999999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3549877543.3816299</v>
      </c>
      <c r="C906" s="1">
        <v>-1.1863377399999999</v>
      </c>
      <c r="D906" s="6">
        <f t="shared" si="30"/>
        <v>113.00046014785767</v>
      </c>
      <c r="E906" s="1">
        <f t="shared" si="31"/>
        <v>-1.1863377399999999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3549877543.63165</v>
      </c>
      <c r="C908" s="1">
        <v>-1.2070880900000001</v>
      </c>
      <c r="D908" s="6">
        <f t="shared" si="30"/>
        <v>113.25048017501831</v>
      </c>
      <c r="E908" s="1">
        <f t="shared" si="31"/>
        <v>-1.2070880900000001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3549877543.88166</v>
      </c>
      <c r="C910" s="1">
        <v>-1.2313054699999999</v>
      </c>
      <c r="D910" s="6">
        <f t="shared" si="30"/>
        <v>113.50049018859863</v>
      </c>
      <c r="E910" s="1">
        <f t="shared" si="31"/>
        <v>-1.2313054699999999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3549877544.13168</v>
      </c>
      <c r="C912" s="1">
        <v>-1.25136205</v>
      </c>
      <c r="D912" s="6">
        <f t="shared" si="30"/>
        <v>113.75051021575928</v>
      </c>
      <c r="E912" s="1">
        <f t="shared" si="31"/>
        <v>-1.25136205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3549877544.38169</v>
      </c>
      <c r="C914" s="1">
        <v>-1.26998451</v>
      </c>
      <c r="D914" s="6">
        <f t="shared" si="30"/>
        <v>114.0005202293396</v>
      </c>
      <c r="E914" s="1">
        <f t="shared" si="31"/>
        <v>-1.26998451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3549877544.6317101</v>
      </c>
      <c r="C916" s="1">
        <v>-1.2825451800000001</v>
      </c>
      <c r="D916" s="6">
        <f t="shared" si="30"/>
        <v>114.25054025650024</v>
      </c>
      <c r="E916" s="1">
        <f t="shared" si="31"/>
        <v>-1.2825451800000001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3549877544.8817201</v>
      </c>
      <c r="C918" s="1">
        <v>-1.2877933500000001</v>
      </c>
      <c r="D918" s="6">
        <f t="shared" si="30"/>
        <v>114.50055027008057</v>
      </c>
      <c r="E918" s="1">
        <f t="shared" si="31"/>
        <v>-1.2877933500000001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3549877545.1317301</v>
      </c>
      <c r="C920" s="1">
        <v>-1.28408246</v>
      </c>
      <c r="D920" s="6">
        <f t="shared" si="30"/>
        <v>114.75056028366089</v>
      </c>
      <c r="E920" s="1">
        <f t="shared" si="31"/>
        <v>-1.28408246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3549877545.3817501</v>
      </c>
      <c r="C922" s="1">
        <v>-1.2741066999999999</v>
      </c>
      <c r="D922" s="6">
        <f t="shared" si="30"/>
        <v>115.00058031082153</v>
      </c>
      <c r="E922" s="1">
        <f t="shared" si="31"/>
        <v>-1.2741066999999999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3549877545.6317601</v>
      </c>
      <c r="C924" s="1">
        <v>-1.25648783</v>
      </c>
      <c r="D924" s="6">
        <f t="shared" si="30"/>
        <v>115.25059032440186</v>
      </c>
      <c r="E924" s="1">
        <f t="shared" si="31"/>
        <v>-1.25648783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3549877545.8817801</v>
      </c>
      <c r="C926" s="1">
        <v>-1.2343195199999999</v>
      </c>
      <c r="D926" s="6">
        <f t="shared" si="30"/>
        <v>115.5006103515625</v>
      </c>
      <c r="E926" s="1">
        <f t="shared" si="31"/>
        <v>-1.2343195199999999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3549877546.1307902</v>
      </c>
      <c r="C928" s="1">
        <v>-1.20960136</v>
      </c>
      <c r="D928" s="6">
        <f t="shared" si="30"/>
        <v>115.74962043762207</v>
      </c>
      <c r="E928" s="1">
        <f t="shared" si="31"/>
        <v>-1.20960136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3549877546.3808098</v>
      </c>
      <c r="C930" s="1">
        <v>-1.1874030099999999</v>
      </c>
      <c r="D930" s="6">
        <f t="shared" si="30"/>
        <v>115.99963998794556</v>
      </c>
      <c r="E930" s="1">
        <f t="shared" si="31"/>
        <v>-1.1874030099999999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3549877546.6308198</v>
      </c>
      <c r="C932" s="1">
        <v>-1.16667063</v>
      </c>
      <c r="D932" s="6">
        <f t="shared" si="30"/>
        <v>116.24965000152588</v>
      </c>
      <c r="E932" s="1">
        <f t="shared" si="31"/>
        <v>-1.16667063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3549877546.8808298</v>
      </c>
      <c r="C934" s="1">
        <v>-1.14691101</v>
      </c>
      <c r="D934" s="6">
        <f t="shared" si="30"/>
        <v>116.4996600151062</v>
      </c>
      <c r="E934" s="1">
        <f t="shared" si="31"/>
        <v>-1.14691101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3549877547.1308498</v>
      </c>
      <c r="C936" s="1">
        <v>-1.1342821000000001</v>
      </c>
      <c r="D936" s="6">
        <f t="shared" si="30"/>
        <v>116.74968004226685</v>
      </c>
      <c r="E936" s="1">
        <f t="shared" si="31"/>
        <v>-1.1342821000000001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3549877547.3808599</v>
      </c>
      <c r="C938" s="1">
        <v>-1.1266016599999999</v>
      </c>
      <c r="D938" s="6">
        <f t="shared" si="30"/>
        <v>116.99969005584717</v>
      </c>
      <c r="E938" s="1">
        <f t="shared" si="31"/>
        <v>-1.1266016599999999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3549877547.6308799</v>
      </c>
      <c r="C940" s="1">
        <v>-1.1260741299999999</v>
      </c>
      <c r="D940" s="6">
        <f t="shared" si="30"/>
        <v>117.24971008300781</v>
      </c>
      <c r="E940" s="1">
        <f t="shared" si="31"/>
        <v>-1.1260741299999999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3549877547.8808899</v>
      </c>
      <c r="C942" s="1">
        <v>-1.13263337</v>
      </c>
      <c r="D942" s="6">
        <f t="shared" si="30"/>
        <v>117.49972009658813</v>
      </c>
      <c r="E942" s="1">
        <f t="shared" si="31"/>
        <v>-1.13263337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3549877548.1309099</v>
      </c>
      <c r="C944" s="1">
        <v>-1.1455284800000001</v>
      </c>
      <c r="D944" s="6">
        <f t="shared" si="30"/>
        <v>117.74974012374878</v>
      </c>
      <c r="E944" s="1">
        <f t="shared" si="31"/>
        <v>-1.1455284800000001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3549877548.3809199</v>
      </c>
      <c r="C946" s="1">
        <v>-1.1641478700000001</v>
      </c>
      <c r="D946" s="6">
        <f t="shared" si="30"/>
        <v>117.9997501373291</v>
      </c>
      <c r="E946" s="1">
        <f t="shared" si="31"/>
        <v>-1.1641478700000001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3549877548.6309299</v>
      </c>
      <c r="C948" s="1">
        <v>-1.1845110000000001</v>
      </c>
      <c r="D948" s="6">
        <f t="shared" si="30"/>
        <v>118.24976015090942</v>
      </c>
      <c r="E948" s="1">
        <f t="shared" si="31"/>
        <v>-1.1845110000000001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3549877548.88095</v>
      </c>
      <c r="C950" s="1">
        <v>-1.2094028400000001</v>
      </c>
      <c r="D950" s="6">
        <f t="shared" si="30"/>
        <v>118.49978017807007</v>
      </c>
      <c r="E950" s="1">
        <f t="shared" si="31"/>
        <v>-1.2094028400000001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3549877549.13096</v>
      </c>
      <c r="C952" s="1">
        <v>-1.2343687800000001</v>
      </c>
      <c r="D952" s="6">
        <f t="shared" si="30"/>
        <v>118.74979019165039</v>
      </c>
      <c r="E952" s="1">
        <f t="shared" si="31"/>
        <v>-1.2343687800000001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3549877549.38098</v>
      </c>
      <c r="C954" s="1">
        <v>-1.25499574</v>
      </c>
      <c r="D954" s="6">
        <f t="shared" si="30"/>
        <v>118.99981021881104</v>
      </c>
      <c r="E954" s="1">
        <f t="shared" si="31"/>
        <v>-1.25499574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3549877549.63099</v>
      </c>
      <c r="C956" s="1">
        <v>-1.2748359199999999</v>
      </c>
      <c r="D956" s="6">
        <f t="shared" si="30"/>
        <v>119.24982023239136</v>
      </c>
      <c r="E956" s="1">
        <f t="shared" si="31"/>
        <v>-1.2748359199999999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3549877549.8810101</v>
      </c>
      <c r="C958" s="1">
        <v>-1.2882849599999999</v>
      </c>
      <c r="D958" s="6">
        <f t="shared" si="30"/>
        <v>119.499840259552</v>
      </c>
      <c r="E958" s="1">
        <f t="shared" si="31"/>
        <v>-1.2882849599999999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3549877550.1310201</v>
      </c>
      <c r="C960" s="1">
        <v>-1.29786877</v>
      </c>
      <c r="D960" s="6">
        <f t="shared" si="30"/>
        <v>119.74985027313232</v>
      </c>
      <c r="E960" s="1">
        <f t="shared" si="31"/>
        <v>-1.29786877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3549877550.3810301</v>
      </c>
      <c r="C962" s="1">
        <v>-1.30107263</v>
      </c>
      <c r="D962" s="6">
        <f t="shared" si="30"/>
        <v>119.99986028671265</v>
      </c>
      <c r="E962" s="1">
        <f t="shared" si="31"/>
        <v>-1.30107263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3549877550.6310501</v>
      </c>
      <c r="C964" s="1">
        <v>-1.2978168299999999</v>
      </c>
      <c r="D964" s="6">
        <f t="shared" si="30"/>
        <v>120.24988031387329</v>
      </c>
      <c r="E964" s="1">
        <f t="shared" si="31"/>
        <v>-1.2978168299999999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3549877550.8810601</v>
      </c>
      <c r="C966" s="1">
        <v>-1.28870361</v>
      </c>
      <c r="D966" s="6">
        <f t="shared" ref="D966:D1029" si="32">IF(B966=0,NA(),B966-B$2)</f>
        <v>120.49989032745361</v>
      </c>
      <c r="E966" s="1">
        <f t="shared" ref="E966:E1029" si="33">IF(B966=0,NA(),C966)</f>
        <v>-1.28870361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3549877551.1310802</v>
      </c>
      <c r="C968" s="1">
        <v>-1.27588674</v>
      </c>
      <c r="D968" s="6">
        <f t="shared" si="32"/>
        <v>120.74991035461426</v>
      </c>
      <c r="E968" s="1">
        <f t="shared" si="33"/>
        <v>-1.27588674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3549877551.3810902</v>
      </c>
      <c r="C970" s="1">
        <v>-1.2566985900000001</v>
      </c>
      <c r="D970" s="6">
        <f t="shared" si="32"/>
        <v>120.99992036819458</v>
      </c>
      <c r="E970" s="1">
        <f t="shared" si="33"/>
        <v>-1.2566985900000001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3549877551.6311102</v>
      </c>
      <c r="C972" s="1">
        <v>-1.2336564800000001</v>
      </c>
      <c r="D972" s="6">
        <f t="shared" si="32"/>
        <v>121.24994039535522</v>
      </c>
      <c r="E972" s="1">
        <f t="shared" si="33"/>
        <v>-1.2336564800000001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3549877551.8811202</v>
      </c>
      <c r="C974" s="1">
        <v>-1.2085766899999999</v>
      </c>
      <c r="D974" s="6">
        <f t="shared" si="32"/>
        <v>121.49995040893555</v>
      </c>
      <c r="E974" s="1">
        <f t="shared" si="33"/>
        <v>-1.2085766899999999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3549877552.1311302</v>
      </c>
      <c r="C976" s="1">
        <v>-1.1862546300000001</v>
      </c>
      <c r="D976" s="6">
        <f t="shared" si="32"/>
        <v>121.74996042251587</v>
      </c>
      <c r="E976" s="1">
        <f t="shared" si="33"/>
        <v>-1.1862546300000001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3549877552.3811498</v>
      </c>
      <c r="C978" s="1">
        <v>-1.16515759</v>
      </c>
      <c r="D978" s="6">
        <f t="shared" si="32"/>
        <v>121.99997997283936</v>
      </c>
      <c r="E978" s="1">
        <f t="shared" si="33"/>
        <v>-1.16515759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3549877552.6311598</v>
      </c>
      <c r="C980" s="1">
        <v>-1.1441033899999999</v>
      </c>
      <c r="D980" s="6">
        <f t="shared" si="32"/>
        <v>122.24998998641968</v>
      </c>
      <c r="E980" s="1">
        <f t="shared" si="33"/>
        <v>-1.1441033899999999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3549877552.8811798</v>
      </c>
      <c r="C982" s="1">
        <v>-1.12704033</v>
      </c>
      <c r="D982" s="6">
        <f t="shared" si="32"/>
        <v>122.50001001358032</v>
      </c>
      <c r="E982" s="1">
        <f t="shared" si="33"/>
        <v>-1.12704033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3549877553.1311898</v>
      </c>
      <c r="C984" s="1">
        <v>-1.1148662600000001</v>
      </c>
      <c r="D984" s="6">
        <f t="shared" si="32"/>
        <v>122.75002002716064</v>
      </c>
      <c r="E984" s="1">
        <f t="shared" si="33"/>
        <v>-1.1148662600000001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3549877553.3812099</v>
      </c>
      <c r="C986" s="1">
        <v>-1.1088055800000001</v>
      </c>
      <c r="D986" s="6">
        <f t="shared" si="32"/>
        <v>123.00004005432129</v>
      </c>
      <c r="E986" s="1">
        <f t="shared" si="33"/>
        <v>-1.1088055800000001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3549877553.6312199</v>
      </c>
      <c r="C988" s="1">
        <v>-1.1080429300000001</v>
      </c>
      <c r="D988" s="6">
        <f t="shared" si="32"/>
        <v>123.25005006790161</v>
      </c>
      <c r="E988" s="1">
        <f t="shared" si="33"/>
        <v>-1.1080429300000001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3549877553.8812299</v>
      </c>
      <c r="C990" s="1">
        <v>-1.1132355</v>
      </c>
      <c r="D990" s="6">
        <f t="shared" si="32"/>
        <v>123.50006008148193</v>
      </c>
      <c r="E990" s="1">
        <f t="shared" si="33"/>
        <v>-1.1132355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3549877554.1312499</v>
      </c>
      <c r="C992" s="1">
        <v>-1.1244738599999999</v>
      </c>
      <c r="D992" s="6">
        <f t="shared" si="32"/>
        <v>123.75008010864258</v>
      </c>
      <c r="E992" s="1">
        <f t="shared" si="33"/>
        <v>-1.1244738599999999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3549877554.3812599</v>
      </c>
      <c r="C994" s="1">
        <v>-1.1409515800000001</v>
      </c>
      <c r="D994" s="6">
        <f t="shared" si="32"/>
        <v>124.0000901222229</v>
      </c>
      <c r="E994" s="1">
        <f t="shared" si="33"/>
        <v>-1.1409515800000001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3549877554.6312799</v>
      </c>
      <c r="C996" s="1">
        <v>-1.15931535</v>
      </c>
      <c r="D996" s="6">
        <f t="shared" si="32"/>
        <v>124.25011014938354</v>
      </c>
      <c r="E996" s="1">
        <f t="shared" si="33"/>
        <v>-1.15931535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3549877554.88129</v>
      </c>
      <c r="C998" s="1">
        <v>-1.1822011100000001</v>
      </c>
      <c r="D998" s="6">
        <f t="shared" si="32"/>
        <v>124.50012016296387</v>
      </c>
      <c r="E998" s="1">
        <f t="shared" si="33"/>
        <v>-1.1822011100000001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3549877555.13131</v>
      </c>
      <c r="C1000" s="1">
        <v>-1.2036650099999999</v>
      </c>
      <c r="D1000" s="6">
        <f t="shared" si="32"/>
        <v>124.75014019012451</v>
      </c>
      <c r="E1000" s="1">
        <f t="shared" si="33"/>
        <v>-1.2036650099999999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3549877555.38132</v>
      </c>
      <c r="C1002" s="1">
        <v>-1.2278839500000001</v>
      </c>
      <c r="D1002" s="6">
        <f t="shared" si="32"/>
        <v>125.00015020370483</v>
      </c>
      <c r="E1002" s="1">
        <f t="shared" si="33"/>
        <v>-1.2278839500000001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3549877555.63133</v>
      </c>
      <c r="C1004" s="1">
        <v>-1.24854734</v>
      </c>
      <c r="D1004" s="6">
        <f t="shared" si="32"/>
        <v>125.25016021728516</v>
      </c>
      <c r="E1004" s="1">
        <f t="shared" si="33"/>
        <v>-1.24854734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3549877555.88135</v>
      </c>
      <c r="C1006" s="1">
        <v>-1.26973414</v>
      </c>
      <c r="D1006" s="6">
        <f t="shared" si="32"/>
        <v>125.5001802444458</v>
      </c>
      <c r="E1006" s="1">
        <f t="shared" si="33"/>
        <v>-1.26973414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3549877556.1313601</v>
      </c>
      <c r="C1008" s="1">
        <v>-1.28748095</v>
      </c>
      <c r="D1008" s="6">
        <f t="shared" si="32"/>
        <v>125.75019025802612</v>
      </c>
      <c r="E1008" s="1">
        <f t="shared" si="33"/>
        <v>-1.28748095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3549877556.3813801</v>
      </c>
      <c r="C1010" s="1">
        <v>-1.3005151699999999</v>
      </c>
      <c r="D1010" s="6">
        <f t="shared" si="32"/>
        <v>126.00021028518677</v>
      </c>
      <c r="E1010" s="1">
        <f t="shared" si="33"/>
        <v>-1.3005151699999999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3549877556.6313901</v>
      </c>
      <c r="C1012" s="1">
        <v>-1.3083508399999999</v>
      </c>
      <c r="D1012" s="6">
        <f t="shared" si="32"/>
        <v>126.25022029876709</v>
      </c>
      <c r="E1012" s="1">
        <f t="shared" si="33"/>
        <v>-1.3083508399999999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3549877556.8814101</v>
      </c>
      <c r="C1014" s="1">
        <v>-1.31049068</v>
      </c>
      <c r="D1014" s="6">
        <f t="shared" si="32"/>
        <v>126.50024032592773</v>
      </c>
      <c r="E1014" s="1">
        <f t="shared" si="33"/>
        <v>-1.31049068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3549877557.1314201</v>
      </c>
      <c r="C1016" s="1">
        <v>-1.3076265</v>
      </c>
      <c r="D1016" s="6">
        <f t="shared" si="32"/>
        <v>126.75025033950806</v>
      </c>
      <c r="E1016" s="1">
        <f t="shared" si="33"/>
        <v>-1.3076265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3549877557.3814301</v>
      </c>
      <c r="C1018" s="1">
        <v>-1.29968595</v>
      </c>
      <c r="D1018" s="6">
        <f t="shared" si="32"/>
        <v>127.00026035308838</v>
      </c>
      <c r="E1018" s="1">
        <f t="shared" si="33"/>
        <v>-1.29968595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3549877557.6314502</v>
      </c>
      <c r="C1020" s="1">
        <v>-1.2872585700000001</v>
      </c>
      <c r="D1020" s="6">
        <f t="shared" si="32"/>
        <v>127.25028038024902</v>
      </c>
      <c r="E1020" s="1">
        <f t="shared" si="33"/>
        <v>-1.2872585700000001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3549877557.8814602</v>
      </c>
      <c r="C1022" s="1">
        <v>-1.2728177899999999</v>
      </c>
      <c r="D1022" s="6">
        <f t="shared" si="32"/>
        <v>127.50029039382935</v>
      </c>
      <c r="E1022" s="1">
        <f t="shared" si="33"/>
        <v>-1.2728177899999999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3549877558.1314802</v>
      </c>
      <c r="C1024" s="1">
        <v>-1.25551927</v>
      </c>
      <c r="D1024" s="6">
        <f t="shared" si="32"/>
        <v>127.75031042098999</v>
      </c>
      <c r="E1024" s="1">
        <f t="shared" si="33"/>
        <v>-1.25551927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3549877558.3814902</v>
      </c>
      <c r="C1026" s="1">
        <v>-1.23317392</v>
      </c>
      <c r="D1026" s="6">
        <f t="shared" si="32"/>
        <v>128.00032043457031</v>
      </c>
      <c r="E1026" s="1">
        <f t="shared" si="33"/>
        <v>-1.23317392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3549877558.6315098</v>
      </c>
      <c r="C1028" s="1">
        <v>-1.2091263299999999</v>
      </c>
      <c r="D1028" s="6">
        <f t="shared" si="32"/>
        <v>128.2503399848938</v>
      </c>
      <c r="E1028" s="1">
        <f t="shared" si="33"/>
        <v>-1.2091263299999999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3549877558.8815198</v>
      </c>
      <c r="C1030" s="1">
        <v>-1.18504743</v>
      </c>
      <c r="D1030" s="6">
        <f t="shared" ref="D1030:D1093" si="34">IF(B1030=0,NA(),B1030-B$2)</f>
        <v>128.50034999847412</v>
      </c>
      <c r="E1030" s="1">
        <f t="shared" ref="E1030:E1093" si="35">IF(B1030=0,NA(),C1030)</f>
        <v>-1.18504743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3549877559.1315298</v>
      </c>
      <c r="C1032" s="1">
        <v>-1.16420667</v>
      </c>
      <c r="D1032" s="6">
        <f t="shared" si="34"/>
        <v>128.75036001205444</v>
      </c>
      <c r="E1032" s="1">
        <f t="shared" si="35"/>
        <v>-1.16420667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3549877559.3815498</v>
      </c>
      <c r="C1034" s="1">
        <v>-1.14254594</v>
      </c>
      <c r="D1034" s="6">
        <f t="shared" si="34"/>
        <v>129.00038003921509</v>
      </c>
      <c r="E1034" s="1">
        <f t="shared" si="35"/>
        <v>-1.14254594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3549877559.6315598</v>
      </c>
      <c r="C1036" s="1">
        <v>-1.1238978500000001</v>
      </c>
      <c r="D1036" s="6">
        <f t="shared" si="34"/>
        <v>129.25039005279541</v>
      </c>
      <c r="E1036" s="1">
        <f t="shared" si="35"/>
        <v>-1.1238978500000001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3549877559.8815799</v>
      </c>
      <c r="C1038" s="1">
        <v>-1.10863505</v>
      </c>
      <c r="D1038" s="6">
        <f t="shared" si="34"/>
        <v>129.50041007995605</v>
      </c>
      <c r="E1038" s="1">
        <f t="shared" si="35"/>
        <v>-1.10863505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3549877560.1315899</v>
      </c>
      <c r="C1040" s="1">
        <v>-1.0971032000000001</v>
      </c>
      <c r="D1040" s="6">
        <f t="shared" si="34"/>
        <v>129.75042009353638</v>
      </c>
      <c r="E1040" s="1">
        <f t="shared" si="35"/>
        <v>-1.0971032000000001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3549877560.3816099</v>
      </c>
      <c r="C1042" s="1">
        <v>-1.0905025699999999</v>
      </c>
      <c r="D1042" s="6">
        <f t="shared" si="34"/>
        <v>130.00044012069702</v>
      </c>
      <c r="E1042" s="1">
        <f t="shared" si="35"/>
        <v>-1.0905025699999999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3549877560.6316199</v>
      </c>
      <c r="C1044" s="1">
        <v>-1.087372</v>
      </c>
      <c r="D1044" s="6">
        <f t="shared" si="34"/>
        <v>130.25045013427734</v>
      </c>
      <c r="E1044" s="1">
        <f t="shared" si="35"/>
        <v>-1.087372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3549877560.8816299</v>
      </c>
      <c r="C1046" s="1">
        <v>-1.08872635</v>
      </c>
      <c r="D1046" s="6">
        <f t="shared" si="34"/>
        <v>130.50046014785767</v>
      </c>
      <c r="E1046" s="1">
        <f t="shared" si="35"/>
        <v>-1.08872635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3549877561.13165</v>
      </c>
      <c r="C1048" s="1">
        <v>-1.0949205900000001</v>
      </c>
      <c r="D1048" s="6">
        <f t="shared" si="34"/>
        <v>130.75048017501831</v>
      </c>
      <c r="E1048" s="1">
        <f t="shared" si="35"/>
        <v>-1.0949205900000001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3549877561.38166</v>
      </c>
      <c r="C1050" s="1">
        <v>-1.10380192</v>
      </c>
      <c r="D1050" s="6">
        <f t="shared" si="34"/>
        <v>131.00049018859863</v>
      </c>
      <c r="E1050" s="1">
        <f t="shared" si="35"/>
        <v>-1.10380192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3549877561.63168</v>
      </c>
      <c r="C1052" s="1">
        <v>-1.11695773</v>
      </c>
      <c r="D1052" s="6">
        <f t="shared" si="34"/>
        <v>131.25051021575928</v>
      </c>
      <c r="E1052" s="1">
        <f t="shared" si="35"/>
        <v>-1.11695773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3549877561.88169</v>
      </c>
      <c r="C1054" s="1">
        <v>-1.13289274</v>
      </c>
      <c r="D1054" s="6">
        <f t="shared" si="34"/>
        <v>131.5005202293396</v>
      </c>
      <c r="E1054" s="1">
        <f t="shared" si="35"/>
        <v>-1.13289274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3549877562.1317101</v>
      </c>
      <c r="C1056" s="1">
        <v>-1.1509559300000001</v>
      </c>
      <c r="D1056" s="6">
        <f t="shared" si="34"/>
        <v>131.75054025650024</v>
      </c>
      <c r="E1056" s="1">
        <f t="shared" si="35"/>
        <v>-1.1509559300000001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3549877562.3817201</v>
      </c>
      <c r="C1058" s="1">
        <v>-1.17063534</v>
      </c>
      <c r="D1058" s="6">
        <f t="shared" si="34"/>
        <v>132.00055027008057</v>
      </c>
      <c r="E1058" s="1">
        <f t="shared" si="35"/>
        <v>-1.17063534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3549877562.6317301</v>
      </c>
      <c r="C1060" s="1">
        <v>-1.19126753</v>
      </c>
      <c r="D1060" s="6">
        <f t="shared" si="34"/>
        <v>132.25056028366089</v>
      </c>
      <c r="E1060" s="1">
        <f t="shared" si="35"/>
        <v>-1.19126753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3549877562.8817501</v>
      </c>
      <c r="C1062" s="1">
        <v>-1.2100135700000001</v>
      </c>
      <c r="D1062" s="6">
        <f t="shared" si="34"/>
        <v>132.50058031082153</v>
      </c>
      <c r="E1062" s="1">
        <f t="shared" si="35"/>
        <v>-1.2100135700000001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3549877563.1317601</v>
      </c>
      <c r="C1064" s="1">
        <v>-1.2308537799999999</v>
      </c>
      <c r="D1064" s="6">
        <f t="shared" si="34"/>
        <v>132.75059032440186</v>
      </c>
      <c r="E1064" s="1">
        <f t="shared" si="35"/>
        <v>-1.2308537799999999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3549877563.3817801</v>
      </c>
      <c r="C1066" s="1">
        <v>-1.2510910099999999</v>
      </c>
      <c r="D1066" s="6">
        <f t="shared" si="34"/>
        <v>133.0006103515625</v>
      </c>
      <c r="E1066" s="1">
        <f t="shared" si="35"/>
        <v>-1.2510910099999999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3549877563.6307902</v>
      </c>
      <c r="C1068" s="1">
        <v>-1.2678107199999999</v>
      </c>
      <c r="D1068" s="6">
        <f t="shared" si="34"/>
        <v>133.24962043762207</v>
      </c>
      <c r="E1068" s="1">
        <f t="shared" si="35"/>
        <v>-1.2678107199999999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3549877563.8808098</v>
      </c>
      <c r="C1070" s="1">
        <v>-1.28288921</v>
      </c>
      <c r="D1070" s="6">
        <f t="shared" si="34"/>
        <v>133.49963998794556</v>
      </c>
      <c r="E1070" s="1">
        <f t="shared" si="35"/>
        <v>-1.28288921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3549877564.1308198</v>
      </c>
      <c r="C1072" s="1">
        <v>-1.2975367</v>
      </c>
      <c r="D1072" s="6">
        <f t="shared" si="34"/>
        <v>133.74965000152588</v>
      </c>
      <c r="E1072" s="1">
        <f t="shared" si="35"/>
        <v>-1.2975367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3549877564.3808298</v>
      </c>
      <c r="C1074" s="1">
        <v>-1.3095683300000001</v>
      </c>
      <c r="D1074" s="6">
        <f t="shared" si="34"/>
        <v>133.9996600151062</v>
      </c>
      <c r="E1074" s="1">
        <f t="shared" si="35"/>
        <v>-1.3095683300000001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3549877564.6308498</v>
      </c>
      <c r="C1076" s="1">
        <v>-1.31771989</v>
      </c>
      <c r="D1076" s="6">
        <f t="shared" si="34"/>
        <v>134.24968004226685</v>
      </c>
      <c r="E1076" s="1">
        <f t="shared" si="35"/>
        <v>-1.31771989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3549877564.8808599</v>
      </c>
      <c r="C1078" s="1">
        <v>-1.3236045000000001</v>
      </c>
      <c r="D1078" s="6">
        <f t="shared" si="34"/>
        <v>134.49969005584717</v>
      </c>
      <c r="E1078" s="1">
        <f t="shared" si="35"/>
        <v>-1.3236045000000001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3549877565.1308799</v>
      </c>
      <c r="C1080" s="1">
        <v>-1.32632879</v>
      </c>
      <c r="D1080" s="6">
        <f t="shared" si="34"/>
        <v>134.74971008300781</v>
      </c>
      <c r="E1080" s="1">
        <f t="shared" si="35"/>
        <v>-1.32632879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3549877565.3808899</v>
      </c>
      <c r="C1082" s="1">
        <v>-1.32569611</v>
      </c>
      <c r="D1082" s="6">
        <f t="shared" si="34"/>
        <v>134.99972009658813</v>
      </c>
      <c r="E1082" s="1">
        <f t="shared" si="35"/>
        <v>-1.32569611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3549877565.6309099</v>
      </c>
      <c r="C1084" s="1">
        <v>-1.3217423500000001</v>
      </c>
      <c r="D1084" s="6">
        <f t="shared" si="34"/>
        <v>135.24974012374878</v>
      </c>
      <c r="E1084" s="1">
        <f t="shared" si="35"/>
        <v>-1.3217423500000001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3549877565.8809199</v>
      </c>
      <c r="C1086" s="1">
        <v>-1.3156025600000001</v>
      </c>
      <c r="D1086" s="6">
        <f t="shared" si="34"/>
        <v>135.4997501373291</v>
      </c>
      <c r="E1086" s="1">
        <f t="shared" si="35"/>
        <v>-1.3156025600000001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3549877566.1309299</v>
      </c>
      <c r="C1088" s="1">
        <v>-1.30503002</v>
      </c>
      <c r="D1088" s="6">
        <f t="shared" si="34"/>
        <v>135.74976015090942</v>
      </c>
      <c r="E1088" s="1">
        <f t="shared" si="35"/>
        <v>-1.30503002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3549877566.38095</v>
      </c>
      <c r="C1090" s="1">
        <v>-1.29001919</v>
      </c>
      <c r="D1090" s="6">
        <f t="shared" si="34"/>
        <v>135.99978017807007</v>
      </c>
      <c r="E1090" s="1">
        <f t="shared" si="35"/>
        <v>-1.29001919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3549877566.63096</v>
      </c>
      <c r="C1092" s="1">
        <v>-1.2765506600000001</v>
      </c>
      <c r="D1092" s="6">
        <f t="shared" si="34"/>
        <v>136.24979019165039</v>
      </c>
      <c r="E1092" s="1">
        <f t="shared" si="35"/>
        <v>-1.2765506600000001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3549877566.88098</v>
      </c>
      <c r="C1094" s="1">
        <v>-1.2587936</v>
      </c>
      <c r="D1094" s="6">
        <f t="shared" ref="D1094:D1157" si="36">IF(B1094=0,NA(),B1094-B$2)</f>
        <v>136.49981021881104</v>
      </c>
      <c r="E1094" s="1">
        <f t="shared" ref="E1094:E1157" si="37">IF(B1094=0,NA(),C1094)</f>
        <v>-1.2587936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3549877567.13099</v>
      </c>
      <c r="C1096" s="1">
        <v>-1.24128642</v>
      </c>
      <c r="D1096" s="6">
        <f t="shared" si="36"/>
        <v>136.74982023239136</v>
      </c>
      <c r="E1096" s="1">
        <f t="shared" si="37"/>
        <v>-1.24128642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3549877567.3810101</v>
      </c>
      <c r="C1098" s="1">
        <v>-1.2203976000000001</v>
      </c>
      <c r="D1098" s="6">
        <f t="shared" si="36"/>
        <v>136.999840259552</v>
      </c>
      <c r="E1098" s="1">
        <f t="shared" si="37"/>
        <v>-1.2203976000000001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3549877567.6310201</v>
      </c>
      <c r="C1100" s="1">
        <v>-1.19956917</v>
      </c>
      <c r="D1100" s="6">
        <f t="shared" si="36"/>
        <v>137.24985027313232</v>
      </c>
      <c r="E1100" s="1">
        <f t="shared" si="37"/>
        <v>-1.19956917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3549877567.8810401</v>
      </c>
      <c r="C1102" s="1">
        <v>-1.1813043000000001</v>
      </c>
      <c r="D1102" s="6">
        <f t="shared" si="36"/>
        <v>137.49987030029297</v>
      </c>
      <c r="E1102" s="1">
        <f t="shared" si="37"/>
        <v>-1.1813043000000001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3549877568.1310501</v>
      </c>
      <c r="C1104" s="1">
        <v>-1.1615458599999999</v>
      </c>
      <c r="D1104" s="6">
        <f t="shared" si="36"/>
        <v>137.74988031387329</v>
      </c>
      <c r="E1104" s="1">
        <f t="shared" si="37"/>
        <v>-1.1615458599999999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3549877568.3810601</v>
      </c>
      <c r="C1106" s="1">
        <v>-1.14278031</v>
      </c>
      <c r="D1106" s="6">
        <f t="shared" si="36"/>
        <v>137.99989032745361</v>
      </c>
      <c r="E1106" s="1">
        <f t="shared" si="37"/>
        <v>-1.14278031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3549877568.6310802</v>
      </c>
      <c r="C1108" s="1">
        <v>-1.1234900999999999</v>
      </c>
      <c r="D1108" s="6">
        <f t="shared" si="36"/>
        <v>138.24991035461426</v>
      </c>
      <c r="E1108" s="1">
        <f t="shared" si="37"/>
        <v>-1.1234900999999999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3549877568.8810902</v>
      </c>
      <c r="C1110" s="1">
        <v>-1.1074441399999999</v>
      </c>
      <c r="D1110" s="6">
        <f t="shared" si="36"/>
        <v>138.49992036819458</v>
      </c>
      <c r="E1110" s="1">
        <f t="shared" si="37"/>
        <v>-1.1074441399999999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3549877569.1311102</v>
      </c>
      <c r="C1112" s="1">
        <v>-1.0962061000000001</v>
      </c>
      <c r="D1112" s="6">
        <f t="shared" si="36"/>
        <v>138.74994039535522</v>
      </c>
      <c r="E1112" s="1">
        <f t="shared" si="37"/>
        <v>-1.0962061000000001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3549877569.3811202</v>
      </c>
      <c r="C1114" s="1">
        <v>-1.08763802</v>
      </c>
      <c r="D1114" s="6">
        <f t="shared" si="36"/>
        <v>138.99995040893555</v>
      </c>
      <c r="E1114" s="1">
        <f t="shared" si="37"/>
        <v>-1.08763802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3549877569.6311302</v>
      </c>
      <c r="C1116" s="1">
        <v>-1.0798831499999999</v>
      </c>
      <c r="D1116" s="6">
        <f t="shared" si="36"/>
        <v>139.24996042251587</v>
      </c>
      <c r="E1116" s="1">
        <f t="shared" si="37"/>
        <v>-1.0798831499999999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3549877569.8811498</v>
      </c>
      <c r="C1118" s="1">
        <v>-1.0748922000000001</v>
      </c>
      <c r="D1118" s="6">
        <f t="shared" si="36"/>
        <v>139.49997997283936</v>
      </c>
      <c r="E1118" s="1">
        <f t="shared" si="37"/>
        <v>-1.0748922000000001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3549877570.1311598</v>
      </c>
      <c r="C1120" s="1">
        <v>-1.07275063</v>
      </c>
      <c r="D1120" s="6">
        <f t="shared" si="36"/>
        <v>139.74998998641968</v>
      </c>
      <c r="E1120" s="1">
        <f t="shared" si="37"/>
        <v>-1.07275063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3549877570.3811798</v>
      </c>
      <c r="C1122" s="1">
        <v>-1.0728879899999999</v>
      </c>
      <c r="D1122" s="6">
        <f t="shared" si="36"/>
        <v>140.00001001358032</v>
      </c>
      <c r="E1122" s="1">
        <f t="shared" si="37"/>
        <v>-1.0728879899999999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3549877570.6311898</v>
      </c>
      <c r="C1124" s="1">
        <v>-1.0745588100000001</v>
      </c>
      <c r="D1124" s="6">
        <f t="shared" si="36"/>
        <v>140.25002002716064</v>
      </c>
      <c r="E1124" s="1">
        <f t="shared" si="37"/>
        <v>-1.0745588100000001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3549877570.8812099</v>
      </c>
      <c r="C1126" s="1">
        <v>-1.07733115</v>
      </c>
      <c r="D1126" s="6">
        <f t="shared" si="36"/>
        <v>140.50004005432129</v>
      </c>
      <c r="E1126" s="1">
        <f t="shared" si="37"/>
        <v>-1.07733115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3549877571.1312199</v>
      </c>
      <c r="C1128" s="1">
        <v>-1.08300459</v>
      </c>
      <c r="D1128" s="6">
        <f t="shared" si="36"/>
        <v>140.75005006790161</v>
      </c>
      <c r="E1128" s="1">
        <f t="shared" si="37"/>
        <v>-1.08300459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3549877571.3812299</v>
      </c>
      <c r="C1130" s="1">
        <v>-1.0923451900000001</v>
      </c>
      <c r="D1130" s="6">
        <f t="shared" si="36"/>
        <v>141.00006008148193</v>
      </c>
      <c r="E1130" s="1">
        <f t="shared" si="37"/>
        <v>-1.0923451900000001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3549877571.6312499</v>
      </c>
      <c r="C1132" s="1">
        <v>-1.10347464</v>
      </c>
      <c r="D1132" s="6">
        <f t="shared" si="36"/>
        <v>141.25008010864258</v>
      </c>
      <c r="E1132" s="1">
        <f t="shared" si="37"/>
        <v>-1.10347464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3549877571.8812599</v>
      </c>
      <c r="C1134" s="1">
        <v>-1.1152754600000001</v>
      </c>
      <c r="D1134" s="6">
        <f t="shared" si="36"/>
        <v>141.5000901222229</v>
      </c>
      <c r="E1134" s="1">
        <f t="shared" si="37"/>
        <v>-1.1152754600000001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3549877572.1312799</v>
      </c>
      <c r="C1136" s="1">
        <v>-1.12848463</v>
      </c>
      <c r="D1136" s="6">
        <f t="shared" si="36"/>
        <v>141.75011014938354</v>
      </c>
      <c r="E1136" s="1">
        <f t="shared" si="37"/>
        <v>-1.12848463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3549877572.38129</v>
      </c>
      <c r="C1138" s="1">
        <v>-1.14217287</v>
      </c>
      <c r="D1138" s="6">
        <f t="shared" si="36"/>
        <v>142.00012016296387</v>
      </c>
      <c r="E1138" s="1">
        <f t="shared" si="37"/>
        <v>-1.14217287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3549877572.63131</v>
      </c>
      <c r="C1140" s="1">
        <v>-1.15956993</v>
      </c>
      <c r="D1140" s="6">
        <f t="shared" si="36"/>
        <v>142.25014019012451</v>
      </c>
      <c r="E1140" s="1">
        <f t="shared" si="37"/>
        <v>-1.15956993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3549877572.88132</v>
      </c>
      <c r="C1142" s="1">
        <v>-1.17493351</v>
      </c>
      <c r="D1142" s="6">
        <f t="shared" si="36"/>
        <v>142.50015020370483</v>
      </c>
      <c r="E1142" s="1">
        <f t="shared" si="37"/>
        <v>-1.17493351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3549877573.13134</v>
      </c>
      <c r="C1144" s="1">
        <v>-1.19324754</v>
      </c>
      <c r="D1144" s="6">
        <f t="shared" si="36"/>
        <v>142.75017023086548</v>
      </c>
      <c r="E1144" s="1">
        <f t="shared" si="37"/>
        <v>-1.19324754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3549877573.38135</v>
      </c>
      <c r="C1146" s="1">
        <v>-1.2123019900000001</v>
      </c>
      <c r="D1146" s="6">
        <f t="shared" si="36"/>
        <v>143.0001802444458</v>
      </c>
      <c r="E1146" s="1">
        <f t="shared" si="37"/>
        <v>-1.2123019900000001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3549877573.6313601</v>
      </c>
      <c r="C1148" s="1">
        <v>-1.23298051</v>
      </c>
      <c r="D1148" s="6">
        <f t="shared" si="36"/>
        <v>143.25019025802612</v>
      </c>
      <c r="E1148" s="1">
        <f t="shared" si="37"/>
        <v>-1.23298051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3549877573.8813801</v>
      </c>
      <c r="C1150" s="1">
        <v>-1.25094507</v>
      </c>
      <c r="D1150" s="6">
        <f t="shared" si="36"/>
        <v>143.50021028518677</v>
      </c>
      <c r="E1150" s="1">
        <f t="shared" si="37"/>
        <v>-1.25094507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3549877574.1313901</v>
      </c>
      <c r="C1152" s="1">
        <v>-1.2694875699999999</v>
      </c>
      <c r="D1152" s="6">
        <f t="shared" si="36"/>
        <v>143.75022029876709</v>
      </c>
      <c r="E1152" s="1">
        <f t="shared" si="37"/>
        <v>-1.2694875699999999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3549877574.3814101</v>
      </c>
      <c r="C1154" s="1">
        <v>-1.2865235800000001</v>
      </c>
      <c r="D1154" s="6">
        <f t="shared" si="36"/>
        <v>144.00024032592773</v>
      </c>
      <c r="E1154" s="1">
        <f t="shared" si="37"/>
        <v>-1.2865235800000001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3549877574.6314201</v>
      </c>
      <c r="C1156" s="1">
        <v>-1.2995453100000001</v>
      </c>
      <c r="D1156" s="6">
        <f t="shared" si="36"/>
        <v>144.25025033950806</v>
      </c>
      <c r="E1156" s="1">
        <f t="shared" si="37"/>
        <v>-1.2995453100000001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3549877574.8814402</v>
      </c>
      <c r="C1158" s="1">
        <v>-1.31024812</v>
      </c>
      <c r="D1158" s="6">
        <f t="shared" ref="D1158:D1221" si="38">IF(B1158=0,NA(),B1158-B$2)</f>
        <v>144.5002703666687</v>
      </c>
      <c r="E1158" s="1">
        <f t="shared" ref="E1158:E1221" si="39">IF(B1158=0,NA(),C1158)</f>
        <v>-1.31024812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3549877575.1314502</v>
      </c>
      <c r="C1160" s="1">
        <v>-1.31833278</v>
      </c>
      <c r="D1160" s="6">
        <f t="shared" si="38"/>
        <v>144.75028038024902</v>
      </c>
      <c r="E1160" s="1">
        <f t="shared" si="39"/>
        <v>-1.31833278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3549877575.3814602</v>
      </c>
      <c r="C1162" s="1">
        <v>-1.3239013500000001</v>
      </c>
      <c r="D1162" s="6">
        <f t="shared" si="38"/>
        <v>145.00029039382935</v>
      </c>
      <c r="E1162" s="1">
        <f t="shared" si="39"/>
        <v>-1.3239013500000001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3549877575.6314802</v>
      </c>
      <c r="C1164" s="1">
        <v>-1.3273361699999999</v>
      </c>
      <c r="D1164" s="6">
        <f t="shared" si="38"/>
        <v>145.25031042098999</v>
      </c>
      <c r="E1164" s="1">
        <f t="shared" si="39"/>
        <v>-1.3273361699999999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3549877575.8814902</v>
      </c>
      <c r="C1166" s="1">
        <v>-1.3288087099999999</v>
      </c>
      <c r="D1166" s="6">
        <f t="shared" si="38"/>
        <v>145.50032043457031</v>
      </c>
      <c r="E1166" s="1">
        <f t="shared" si="39"/>
        <v>-1.3288087099999999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3549877576.1315098</v>
      </c>
      <c r="C1168" s="1">
        <v>-1.32691683</v>
      </c>
      <c r="D1168" s="6">
        <f t="shared" si="38"/>
        <v>145.7503399848938</v>
      </c>
      <c r="E1168" s="1">
        <f t="shared" si="39"/>
        <v>-1.32691683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3549877576.3815198</v>
      </c>
      <c r="C1170" s="1">
        <v>-1.3227170500000001</v>
      </c>
      <c r="D1170" s="6">
        <f t="shared" si="38"/>
        <v>146.00034999847412</v>
      </c>
      <c r="E1170" s="1">
        <f t="shared" si="39"/>
        <v>-1.3227170500000001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3549877576.6315398</v>
      </c>
      <c r="C1172" s="1">
        <v>-1.31576622</v>
      </c>
      <c r="D1172" s="6">
        <f t="shared" si="38"/>
        <v>146.25037002563477</v>
      </c>
      <c r="E1172" s="1">
        <f t="shared" si="39"/>
        <v>-1.31576622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3549877576.8815498</v>
      </c>
      <c r="C1174" s="1">
        <v>-1.3071267799999999</v>
      </c>
      <c r="D1174" s="6">
        <f t="shared" si="38"/>
        <v>146.50038003921509</v>
      </c>
      <c r="E1174" s="1">
        <f t="shared" si="39"/>
        <v>-1.3071267799999999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3549877577.1315598</v>
      </c>
      <c r="C1176" s="1">
        <v>-1.2962011099999999</v>
      </c>
      <c r="D1176" s="6">
        <f t="shared" si="38"/>
        <v>146.75039005279541</v>
      </c>
      <c r="E1176" s="1">
        <f t="shared" si="39"/>
        <v>-1.2962011099999999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3549877577.3815799</v>
      </c>
      <c r="C1178" s="1">
        <v>-1.2856934</v>
      </c>
      <c r="D1178" s="6">
        <f t="shared" si="38"/>
        <v>147.00041007995605</v>
      </c>
      <c r="E1178" s="1">
        <f t="shared" si="39"/>
        <v>-1.2856934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3549877577.6315899</v>
      </c>
      <c r="C1180" s="1">
        <v>-1.2749859800000001</v>
      </c>
      <c r="D1180" s="6">
        <f t="shared" si="38"/>
        <v>147.25042009353638</v>
      </c>
      <c r="E1180" s="1">
        <f t="shared" si="39"/>
        <v>-1.2749859800000001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3549877577.8816099</v>
      </c>
      <c r="C1182" s="1">
        <v>-1.2618423599999999</v>
      </c>
      <c r="D1182" s="6">
        <f t="shared" si="38"/>
        <v>147.50044012069702</v>
      </c>
      <c r="E1182" s="1">
        <f t="shared" si="39"/>
        <v>-1.2618423599999999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3549877578.1316199</v>
      </c>
      <c r="C1184" s="1">
        <v>-1.2491207900000001</v>
      </c>
      <c r="D1184" s="6">
        <f t="shared" si="38"/>
        <v>147.75045013427734</v>
      </c>
      <c r="E1184" s="1">
        <f t="shared" si="39"/>
        <v>-1.2491207900000001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3549877578.38164</v>
      </c>
      <c r="C1186" s="1">
        <v>-1.23516147</v>
      </c>
      <c r="D1186" s="6">
        <f t="shared" si="38"/>
        <v>148.00047016143799</v>
      </c>
      <c r="E1186" s="1">
        <f t="shared" si="39"/>
        <v>-1.23516147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3549877578.63165</v>
      </c>
      <c r="C1188" s="1">
        <v>-1.2180210499999999</v>
      </c>
      <c r="D1188" s="6">
        <f t="shared" si="38"/>
        <v>148.25048017501831</v>
      </c>
      <c r="E1188" s="1">
        <f t="shared" si="39"/>
        <v>-1.2180210499999999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3549877578.88166</v>
      </c>
      <c r="C1190" s="1">
        <v>-1.2023389099999999</v>
      </c>
      <c r="D1190" s="6">
        <f t="shared" si="38"/>
        <v>148.50049018859863</v>
      </c>
      <c r="E1190" s="1">
        <f t="shared" si="39"/>
        <v>-1.2023389099999999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3549877579.13168</v>
      </c>
      <c r="C1192" s="1">
        <v>-1.1872295500000001</v>
      </c>
      <c r="D1192" s="6">
        <f t="shared" si="38"/>
        <v>148.75051021575928</v>
      </c>
      <c r="E1192" s="1">
        <f t="shared" si="39"/>
        <v>-1.1872295500000001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3549877579.38169</v>
      </c>
      <c r="C1194" s="1">
        <v>-1.1739999999999999</v>
      </c>
      <c r="D1194" s="6">
        <f t="shared" si="38"/>
        <v>149.0005202293396</v>
      </c>
      <c r="E1194" s="1">
        <f t="shared" si="39"/>
        <v>-1.1739999999999999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3549877579.6317101</v>
      </c>
      <c r="C1196" s="1">
        <v>-1.1590503400000001</v>
      </c>
      <c r="D1196" s="6">
        <f t="shared" si="38"/>
        <v>149.25054025650024</v>
      </c>
      <c r="E1196" s="1">
        <f t="shared" si="39"/>
        <v>-1.1590503400000001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3549877579.8817201</v>
      </c>
      <c r="C1198" s="1">
        <v>-1.1442931599999999</v>
      </c>
      <c r="D1198" s="6">
        <f t="shared" si="38"/>
        <v>149.50055027008057</v>
      </c>
      <c r="E1198" s="1">
        <f t="shared" si="39"/>
        <v>-1.1442931599999999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3549877580.1317401</v>
      </c>
      <c r="C1200" s="1">
        <v>-1.1304531099999999</v>
      </c>
      <c r="D1200" s="6">
        <f t="shared" si="38"/>
        <v>149.75057029724121</v>
      </c>
      <c r="E1200" s="1">
        <f t="shared" si="39"/>
        <v>-1.1304531099999999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3549877580.3817501</v>
      </c>
      <c r="C1202" s="1">
        <v>-1.1180249099999999</v>
      </c>
      <c r="D1202" s="6">
        <f t="shared" si="38"/>
        <v>150.00058031082153</v>
      </c>
      <c r="E1202" s="1">
        <f t="shared" si="39"/>
        <v>-1.1180249099999999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3549877580.6317601</v>
      </c>
      <c r="C1204" s="1">
        <v>-1.1075248099999999</v>
      </c>
      <c r="D1204" s="6">
        <f t="shared" si="38"/>
        <v>150.25059032440186</v>
      </c>
      <c r="E1204" s="1">
        <f t="shared" si="39"/>
        <v>-1.1075248099999999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3549877580.8817801</v>
      </c>
      <c r="C1206" s="1">
        <v>-1.0984114300000001</v>
      </c>
      <c r="D1206" s="6">
        <f t="shared" si="38"/>
        <v>150.5006103515625</v>
      </c>
      <c r="E1206" s="1">
        <f t="shared" si="39"/>
        <v>-1.0984114300000001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3549877581.1307902</v>
      </c>
      <c r="C1208" s="1">
        <v>-1.0903780700000001</v>
      </c>
      <c r="D1208" s="6">
        <f t="shared" si="38"/>
        <v>150.74962043762207</v>
      </c>
      <c r="E1208" s="1">
        <f t="shared" si="39"/>
        <v>-1.0903780700000001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3549877581.3808098</v>
      </c>
      <c r="C1210" s="1">
        <v>-1.0838948399999999</v>
      </c>
      <c r="D1210" s="6">
        <f t="shared" si="38"/>
        <v>150.99963998794556</v>
      </c>
      <c r="E1210" s="1">
        <f t="shared" si="39"/>
        <v>-1.0838948399999999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3549877581.6308198</v>
      </c>
      <c r="C1212" s="1">
        <v>-1.0794640799999999</v>
      </c>
      <c r="D1212" s="6">
        <f t="shared" si="38"/>
        <v>151.24965000152588</v>
      </c>
      <c r="E1212" s="1">
        <f t="shared" si="39"/>
        <v>-1.0794640799999999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3549877581.8808398</v>
      </c>
      <c r="C1214" s="1">
        <v>-1.0749172499999999</v>
      </c>
      <c r="D1214" s="6">
        <f t="shared" si="38"/>
        <v>151.49967002868652</v>
      </c>
      <c r="E1214" s="1">
        <f t="shared" si="39"/>
        <v>-1.0749172499999999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3549877582.1308498</v>
      </c>
      <c r="C1216" s="1">
        <v>-1.07103758</v>
      </c>
      <c r="D1216" s="6">
        <f t="shared" si="38"/>
        <v>151.74968004226685</v>
      </c>
      <c r="E1216" s="1">
        <f t="shared" si="39"/>
        <v>-1.07103758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3549877582.3808599</v>
      </c>
      <c r="C1218" s="1">
        <v>-1.0683630399999999</v>
      </c>
      <c r="D1218" s="6">
        <f t="shared" si="38"/>
        <v>151.99969005584717</v>
      </c>
      <c r="E1218" s="1">
        <f t="shared" si="39"/>
        <v>-1.0683630399999999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3549877582.6308799</v>
      </c>
      <c r="C1220" s="1">
        <v>-1.0672392399999999</v>
      </c>
      <c r="D1220" s="6">
        <f t="shared" si="38"/>
        <v>152.24971008300781</v>
      </c>
      <c r="E1220" s="1">
        <f t="shared" si="39"/>
        <v>-1.0672392399999999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3549877582.8808899</v>
      </c>
      <c r="C1222" s="1">
        <v>-1.06724109</v>
      </c>
      <c r="D1222" s="6">
        <f t="shared" ref="D1222:D1285" si="40">IF(B1222=0,NA(),B1222-B$2)</f>
        <v>152.49972009658813</v>
      </c>
      <c r="E1222" s="1">
        <f t="shared" ref="E1222:E1285" si="41">IF(B1222=0,NA(),C1222)</f>
        <v>-1.06724109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3549877583.1309099</v>
      </c>
      <c r="C1224" s="1">
        <v>-1.06810267</v>
      </c>
      <c r="D1224" s="6">
        <f t="shared" si="40"/>
        <v>152.74974012374878</v>
      </c>
      <c r="E1224" s="1">
        <f t="shared" si="41"/>
        <v>-1.06810267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3549877583.3809199</v>
      </c>
      <c r="C1226" s="1">
        <v>-1.0700053899999999</v>
      </c>
      <c r="D1226" s="6">
        <f t="shared" si="40"/>
        <v>152.9997501373291</v>
      </c>
      <c r="E1226" s="1">
        <f t="shared" si="41"/>
        <v>-1.0700053899999999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3549877583.63094</v>
      </c>
      <c r="C1228" s="1">
        <v>-1.0724734499999999</v>
      </c>
      <c r="D1228" s="6">
        <f t="shared" si="40"/>
        <v>153.24977016448975</v>
      </c>
      <c r="E1228" s="1">
        <f t="shared" si="41"/>
        <v>-1.0724734499999999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3549877583.88095</v>
      </c>
      <c r="C1230" s="1">
        <v>-1.0759218500000001</v>
      </c>
      <c r="D1230" s="6">
        <f t="shared" si="40"/>
        <v>153.49978017807007</v>
      </c>
      <c r="E1230" s="1">
        <f t="shared" si="41"/>
        <v>-1.0759218500000001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3549877584.13096</v>
      </c>
      <c r="C1232" s="1">
        <v>-1.0808536</v>
      </c>
      <c r="D1232" s="6">
        <f t="shared" si="40"/>
        <v>153.74979019165039</v>
      </c>
      <c r="E1232" s="1">
        <f t="shared" si="41"/>
        <v>-1.0808536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3549877584.38098</v>
      </c>
      <c r="C1234" s="1">
        <v>-1.0853751700000001</v>
      </c>
      <c r="D1234" s="6">
        <f t="shared" si="40"/>
        <v>153.99981021881104</v>
      </c>
      <c r="E1234" s="1">
        <f t="shared" si="41"/>
        <v>-1.0853751700000001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3549877584.63099</v>
      </c>
      <c r="C1236" s="1">
        <v>-1.09143374</v>
      </c>
      <c r="D1236" s="6">
        <f t="shared" si="40"/>
        <v>154.24982023239136</v>
      </c>
      <c r="E1236" s="1">
        <f t="shared" si="41"/>
        <v>-1.09143374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3549877584.8810101</v>
      </c>
      <c r="C1238" s="1">
        <v>-1.0983438800000001</v>
      </c>
      <c r="D1238" s="6">
        <f t="shared" si="40"/>
        <v>154.499840259552</v>
      </c>
      <c r="E1238" s="1">
        <f t="shared" si="41"/>
        <v>-1.0983438800000001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3549877585.1310201</v>
      </c>
      <c r="C1240" s="1">
        <v>-1.10611997</v>
      </c>
      <c r="D1240" s="6">
        <f t="shared" si="40"/>
        <v>154.74985027313232</v>
      </c>
      <c r="E1240" s="1">
        <f t="shared" si="41"/>
        <v>-1.10611997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3549877585.3810401</v>
      </c>
      <c r="C1242" s="1">
        <v>-1.1145368499999999</v>
      </c>
      <c r="D1242" s="6">
        <f t="shared" si="40"/>
        <v>154.99987030029297</v>
      </c>
      <c r="E1242" s="1">
        <f t="shared" si="41"/>
        <v>-1.1145368499999999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3549877585.6310501</v>
      </c>
      <c r="C1244" s="1">
        <v>-1.1224999600000001</v>
      </c>
      <c r="D1244" s="6">
        <f t="shared" si="40"/>
        <v>155.24988031387329</v>
      </c>
      <c r="E1244" s="1">
        <f t="shared" si="41"/>
        <v>-1.1224999600000001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3549877585.8810601</v>
      </c>
      <c r="C1246" s="1">
        <v>-1.13184945</v>
      </c>
      <c r="D1246" s="6">
        <f t="shared" si="40"/>
        <v>155.49989032745361</v>
      </c>
      <c r="E1246" s="1">
        <f t="shared" si="41"/>
        <v>-1.13184945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3549877586.1310802</v>
      </c>
      <c r="C1248" s="1">
        <v>-1.14188099</v>
      </c>
      <c r="D1248" s="6">
        <f t="shared" si="40"/>
        <v>155.74991035461426</v>
      </c>
      <c r="E1248" s="1">
        <f t="shared" si="41"/>
        <v>-1.14188099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3549877586.3810902</v>
      </c>
      <c r="C1250" s="1">
        <v>-1.1528164000000001</v>
      </c>
      <c r="D1250" s="6">
        <f t="shared" si="40"/>
        <v>155.99992036819458</v>
      </c>
      <c r="E1250" s="1">
        <f t="shared" si="41"/>
        <v>-1.1528164000000001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3549877586.6311102</v>
      </c>
      <c r="C1252" s="1">
        <v>-1.1629366999999999</v>
      </c>
      <c r="D1252" s="6">
        <f t="shared" si="40"/>
        <v>156.24994039535522</v>
      </c>
      <c r="E1252" s="1">
        <f t="shared" si="41"/>
        <v>-1.1629366999999999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3549877586.8811202</v>
      </c>
      <c r="C1254" s="1">
        <v>-1.1734431999999999</v>
      </c>
      <c r="D1254" s="6">
        <f t="shared" si="40"/>
        <v>156.49995040893555</v>
      </c>
      <c r="E1254" s="1">
        <f t="shared" si="41"/>
        <v>-1.1734431999999999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3549877587.1311402</v>
      </c>
      <c r="C1256" s="1">
        <v>-1.18566138</v>
      </c>
      <c r="D1256" s="6">
        <f t="shared" si="40"/>
        <v>156.74997043609619</v>
      </c>
      <c r="E1256" s="1">
        <f t="shared" si="41"/>
        <v>-1.18566138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3549877587.3811498</v>
      </c>
      <c r="C1258" s="1">
        <v>-1.1977335099999999</v>
      </c>
      <c r="D1258" s="6">
        <f t="shared" si="40"/>
        <v>156.99997997283936</v>
      </c>
      <c r="E1258" s="1">
        <f t="shared" si="41"/>
        <v>-1.1977335099999999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3549877587.6311598</v>
      </c>
      <c r="C1260" s="1">
        <v>-1.2082846</v>
      </c>
      <c r="D1260" s="6">
        <f t="shared" si="40"/>
        <v>157.24998998641968</v>
      </c>
      <c r="E1260" s="1">
        <f t="shared" si="41"/>
        <v>-1.2082846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3549877587.8811798</v>
      </c>
      <c r="C1262" s="1">
        <v>-1.2201577100000001</v>
      </c>
      <c r="D1262" s="6">
        <f t="shared" si="40"/>
        <v>157.50001001358032</v>
      </c>
      <c r="E1262" s="1">
        <f t="shared" si="41"/>
        <v>-1.2201577100000001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3549877588.1311898</v>
      </c>
      <c r="C1264" s="1">
        <v>-1.2320640199999999</v>
      </c>
      <c r="D1264" s="6">
        <f t="shared" si="40"/>
        <v>157.75002002716064</v>
      </c>
      <c r="E1264" s="1">
        <f t="shared" si="41"/>
        <v>-1.2320640199999999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3549877588.3812099</v>
      </c>
      <c r="C1266" s="1">
        <v>-1.24376862</v>
      </c>
      <c r="D1266" s="6">
        <f t="shared" si="40"/>
        <v>158.00004005432129</v>
      </c>
      <c r="E1266" s="1">
        <f t="shared" si="41"/>
        <v>-1.24376862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3549877588.6312199</v>
      </c>
      <c r="C1268" s="1">
        <v>-1.2550821999999999</v>
      </c>
      <c r="D1268" s="6">
        <f t="shared" si="40"/>
        <v>158.25005006790161</v>
      </c>
      <c r="E1268" s="1">
        <f t="shared" si="41"/>
        <v>-1.2550821999999999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3549877588.8812399</v>
      </c>
      <c r="C1270" s="1">
        <v>-1.2661428400000001</v>
      </c>
      <c r="D1270" s="6">
        <f t="shared" si="40"/>
        <v>158.50007009506226</v>
      </c>
      <c r="E1270" s="1">
        <f t="shared" si="41"/>
        <v>-1.2661428400000001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3549877589.1312499</v>
      </c>
      <c r="C1272" s="1">
        <v>-1.27291325</v>
      </c>
      <c r="D1272" s="6">
        <f t="shared" si="40"/>
        <v>158.75008010864258</v>
      </c>
      <c r="E1272" s="1">
        <f t="shared" si="41"/>
        <v>-1.27291325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3549877589.3812599</v>
      </c>
      <c r="C1274" s="1">
        <v>-1.2821423700000001</v>
      </c>
      <c r="D1274" s="6">
        <f t="shared" si="40"/>
        <v>159.0000901222229</v>
      </c>
      <c r="E1274" s="1">
        <f t="shared" si="41"/>
        <v>-1.2821423700000001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3549877589.6312799</v>
      </c>
      <c r="C1276" s="1">
        <v>-1.2901468199999999</v>
      </c>
      <c r="D1276" s="6">
        <f t="shared" si="40"/>
        <v>159.25011014938354</v>
      </c>
      <c r="E1276" s="1">
        <f t="shared" si="41"/>
        <v>-1.2901468199999999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3549877589.88129</v>
      </c>
      <c r="C1278" s="1">
        <v>-1.2978787000000001</v>
      </c>
      <c r="D1278" s="6">
        <f t="shared" si="40"/>
        <v>159.50012016296387</v>
      </c>
      <c r="E1278" s="1">
        <f t="shared" si="41"/>
        <v>-1.2978787000000001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3549877590.13131</v>
      </c>
      <c r="C1280" s="1">
        <v>-1.3040896399999999</v>
      </c>
      <c r="D1280" s="6">
        <f t="shared" si="40"/>
        <v>159.75014019012451</v>
      </c>
      <c r="E1280" s="1">
        <f t="shared" si="41"/>
        <v>-1.3040896399999999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3549877590.38132</v>
      </c>
      <c r="C1282" s="1">
        <v>-1.3084548600000001</v>
      </c>
      <c r="D1282" s="6">
        <f t="shared" si="40"/>
        <v>160.00015020370483</v>
      </c>
      <c r="E1282" s="1">
        <f t="shared" si="41"/>
        <v>-1.3084548600000001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3549877590.63134</v>
      </c>
      <c r="C1284" s="1">
        <v>-1.31366681</v>
      </c>
      <c r="D1284" s="6">
        <f t="shared" si="40"/>
        <v>160.25017023086548</v>
      </c>
      <c r="E1284" s="1">
        <f t="shared" si="41"/>
        <v>-1.31366681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3549877590.88135</v>
      </c>
      <c r="C1286" s="1">
        <v>-1.31752534</v>
      </c>
      <c r="D1286" s="6">
        <f t="shared" ref="D1286:D1349" si="42">IF(B1286=0,NA(),B1286-B$2)</f>
        <v>160.5001802444458</v>
      </c>
      <c r="E1286" s="1">
        <f t="shared" ref="E1286:E1349" si="43">IF(B1286=0,NA(),C1286)</f>
        <v>-1.31752534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3549877591.1313601</v>
      </c>
      <c r="C1288" s="1">
        <v>-1.3197202699999999</v>
      </c>
      <c r="D1288" s="6">
        <f t="shared" si="42"/>
        <v>160.75019025802612</v>
      </c>
      <c r="E1288" s="1">
        <f t="shared" si="43"/>
        <v>-1.3197202699999999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3549877591.3813801</v>
      </c>
      <c r="C1290" s="1">
        <v>-1.32070625</v>
      </c>
      <c r="D1290" s="6">
        <f t="shared" si="42"/>
        <v>161.00021028518677</v>
      </c>
      <c r="E1290" s="1">
        <f t="shared" si="43"/>
        <v>-1.32070625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3549877591.6313901</v>
      </c>
      <c r="C1292" s="1">
        <v>-1.32234575</v>
      </c>
      <c r="D1292" s="6">
        <f t="shared" si="42"/>
        <v>161.25022029876709</v>
      </c>
      <c r="E1292" s="1">
        <f t="shared" si="43"/>
        <v>-1.32234575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3549877591.8814101</v>
      </c>
      <c r="C1294" s="1">
        <v>-1.32472094</v>
      </c>
      <c r="D1294" s="6">
        <f t="shared" si="42"/>
        <v>161.50024032592773</v>
      </c>
      <c r="E1294" s="1">
        <f t="shared" si="43"/>
        <v>-1.32472094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3549877592.1314201</v>
      </c>
      <c r="C1296" s="1">
        <v>-1.3269947200000001</v>
      </c>
      <c r="D1296" s="6">
        <f t="shared" si="42"/>
        <v>161.75025033950806</v>
      </c>
      <c r="E1296" s="1">
        <f t="shared" si="43"/>
        <v>-1.3269947200000001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3549877592.3814402</v>
      </c>
      <c r="C1298" s="1">
        <v>-1.32691526</v>
      </c>
      <c r="D1298" s="6">
        <f t="shared" si="42"/>
        <v>162.0002703666687</v>
      </c>
      <c r="E1298" s="1">
        <f t="shared" si="43"/>
        <v>-1.32691526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3549877592.6314502</v>
      </c>
      <c r="C1300" s="1">
        <v>-1.32706616</v>
      </c>
      <c r="D1300" s="6">
        <f t="shared" si="42"/>
        <v>162.25028038024902</v>
      </c>
      <c r="E1300" s="1">
        <f t="shared" si="43"/>
        <v>-1.32706616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3549877592.8814602</v>
      </c>
      <c r="C1302" s="1">
        <v>-1.32605526</v>
      </c>
      <c r="D1302" s="6">
        <f t="shared" si="42"/>
        <v>162.50029039382935</v>
      </c>
      <c r="E1302" s="1">
        <f t="shared" si="43"/>
        <v>-1.32605526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3549877593.1314802</v>
      </c>
      <c r="C1304" s="1">
        <v>-1.3256880200000001</v>
      </c>
      <c r="D1304" s="6">
        <f t="shared" si="42"/>
        <v>162.75031042098999</v>
      </c>
      <c r="E1304" s="1">
        <f t="shared" si="43"/>
        <v>-1.3256880200000001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3549877593.3814902</v>
      </c>
      <c r="C1306" s="1">
        <v>-1.32555636</v>
      </c>
      <c r="D1306" s="6">
        <f t="shared" si="42"/>
        <v>163.00032043457031</v>
      </c>
      <c r="E1306" s="1">
        <f t="shared" si="43"/>
        <v>-1.32555636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3549877593.6315098</v>
      </c>
      <c r="C1308" s="1">
        <v>-1.3233960600000001</v>
      </c>
      <c r="D1308" s="6">
        <f t="shared" si="42"/>
        <v>163.2503399848938</v>
      </c>
      <c r="E1308" s="1">
        <f t="shared" si="43"/>
        <v>-1.3233960600000001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3549877593.8815198</v>
      </c>
      <c r="C1310" s="1">
        <v>-1.3219299200000001</v>
      </c>
      <c r="D1310" s="6">
        <f t="shared" si="42"/>
        <v>163.50034999847412</v>
      </c>
      <c r="E1310" s="1">
        <f t="shared" si="43"/>
        <v>-1.3219299200000001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3549877594.1315398</v>
      </c>
      <c r="C1312" s="1">
        <v>-1.3204866799999999</v>
      </c>
      <c r="D1312" s="6">
        <f t="shared" si="42"/>
        <v>163.75037002563477</v>
      </c>
      <c r="E1312" s="1">
        <f t="shared" si="43"/>
        <v>-1.3204866799999999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3549877594.3815498</v>
      </c>
      <c r="C1314" s="1">
        <v>-1.3178065800000001</v>
      </c>
      <c r="D1314" s="6">
        <f t="shared" si="42"/>
        <v>164.00038003921509</v>
      </c>
      <c r="E1314" s="1">
        <f t="shared" si="43"/>
        <v>-1.3178065800000001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3549877594.6315598</v>
      </c>
      <c r="C1316" s="1">
        <v>-1.31463044</v>
      </c>
      <c r="D1316" s="6">
        <f t="shared" si="42"/>
        <v>164.25039005279541</v>
      </c>
      <c r="E1316" s="1">
        <f t="shared" si="43"/>
        <v>-1.31463044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3549877594.8815799</v>
      </c>
      <c r="C1318" s="1">
        <v>-1.3100454500000001</v>
      </c>
      <c r="D1318" s="6">
        <f t="shared" si="42"/>
        <v>164.50041007995605</v>
      </c>
      <c r="E1318" s="1">
        <f t="shared" si="43"/>
        <v>-1.3100454500000001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3549877595.1315899</v>
      </c>
      <c r="C1320" s="1">
        <v>-1.30466601</v>
      </c>
      <c r="D1320" s="6">
        <f t="shared" si="42"/>
        <v>164.75042009353638</v>
      </c>
      <c r="E1320" s="1">
        <f t="shared" si="43"/>
        <v>-1.30466601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3549877595.3816099</v>
      </c>
      <c r="C1322" s="1">
        <v>-1.2992688299999999</v>
      </c>
      <c r="D1322" s="6">
        <f t="shared" si="42"/>
        <v>165.00044012069702</v>
      </c>
      <c r="E1322" s="1">
        <f t="shared" si="43"/>
        <v>-1.2992688299999999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3549877595.6316199</v>
      </c>
      <c r="C1324" s="1">
        <v>-1.2938470399999999</v>
      </c>
      <c r="D1324" s="6">
        <f t="shared" si="42"/>
        <v>165.25045013427734</v>
      </c>
      <c r="E1324" s="1">
        <f t="shared" si="43"/>
        <v>-1.2938470399999999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3549877595.88164</v>
      </c>
      <c r="C1326" s="1">
        <v>-1.2874217999999999</v>
      </c>
      <c r="D1326" s="6">
        <f t="shared" si="42"/>
        <v>165.50047016143799</v>
      </c>
      <c r="E1326" s="1">
        <f t="shared" si="43"/>
        <v>-1.2874217999999999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3549877596.13165</v>
      </c>
      <c r="C1328" s="1">
        <v>-1.28093554</v>
      </c>
      <c r="D1328" s="6">
        <f t="shared" si="42"/>
        <v>165.75048017501831</v>
      </c>
      <c r="E1328" s="1">
        <f t="shared" si="43"/>
        <v>-1.28093554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3549877596.38167</v>
      </c>
      <c r="C1330" s="1">
        <v>-1.2737394099999999</v>
      </c>
      <c r="D1330" s="6">
        <f t="shared" si="42"/>
        <v>166.00050020217896</v>
      </c>
      <c r="E1330" s="1">
        <f t="shared" si="43"/>
        <v>-1.2737394099999999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3549877596.63168</v>
      </c>
      <c r="C1332" s="1">
        <v>-1.2667431199999999</v>
      </c>
      <c r="D1332" s="6">
        <f t="shared" si="42"/>
        <v>166.25051021575928</v>
      </c>
      <c r="E1332" s="1">
        <f t="shared" si="43"/>
        <v>-1.2667431199999999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3549877596.88169</v>
      </c>
      <c r="C1334" s="1">
        <v>-1.2578859200000001</v>
      </c>
      <c r="D1334" s="6">
        <f t="shared" si="42"/>
        <v>166.5005202293396</v>
      </c>
      <c r="E1334" s="1">
        <f t="shared" si="43"/>
        <v>-1.2578859200000001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3549877597.1317101</v>
      </c>
      <c r="C1336" s="1">
        <v>-1.24921758</v>
      </c>
      <c r="D1336" s="6">
        <f t="shared" si="42"/>
        <v>166.75054025650024</v>
      </c>
      <c r="E1336" s="1">
        <f t="shared" si="43"/>
        <v>-1.24921758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3549877597.3817201</v>
      </c>
      <c r="C1338" s="1">
        <v>-1.24045768</v>
      </c>
      <c r="D1338" s="6">
        <f t="shared" si="42"/>
        <v>167.00055027008057</v>
      </c>
      <c r="E1338" s="1">
        <f t="shared" si="43"/>
        <v>-1.24045768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3549877597.6317401</v>
      </c>
      <c r="C1340" s="1">
        <v>-1.23155579</v>
      </c>
      <c r="D1340" s="6">
        <f t="shared" si="42"/>
        <v>167.25057029724121</v>
      </c>
      <c r="E1340" s="1">
        <f t="shared" si="43"/>
        <v>-1.23155579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3549877597.8817501</v>
      </c>
      <c r="C1342" s="1">
        <v>-1.22313413</v>
      </c>
      <c r="D1342" s="6">
        <f t="shared" si="42"/>
        <v>167.50058031082153</v>
      </c>
      <c r="E1342" s="1">
        <f t="shared" si="43"/>
        <v>-1.22313413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3549877598.1317701</v>
      </c>
      <c r="C1344" s="1">
        <v>-1.21432517</v>
      </c>
      <c r="D1344" s="6">
        <f t="shared" si="42"/>
        <v>167.75060033798218</v>
      </c>
      <c r="E1344" s="1">
        <f t="shared" si="43"/>
        <v>-1.21432517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3549877598.3817801</v>
      </c>
      <c r="C1346" s="1">
        <v>-1.20637091</v>
      </c>
      <c r="D1346" s="6">
        <f t="shared" si="42"/>
        <v>168.0006103515625</v>
      </c>
      <c r="E1346" s="1">
        <f t="shared" si="43"/>
        <v>-1.20637091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3549877598.6307902</v>
      </c>
      <c r="C1348" s="1">
        <v>-1.19697246</v>
      </c>
      <c r="D1348" s="6">
        <f t="shared" si="42"/>
        <v>168.24962043762207</v>
      </c>
      <c r="E1348" s="1">
        <f t="shared" si="43"/>
        <v>-1.19697246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3549877598.8808098</v>
      </c>
      <c r="C1350" s="1">
        <v>-1.1887291900000001</v>
      </c>
      <c r="D1350" s="6">
        <f t="shared" ref="D1350:D1413" si="44">IF(B1350=0,NA(),B1350-B$2)</f>
        <v>168.49963998794556</v>
      </c>
      <c r="E1350" s="1">
        <f t="shared" ref="E1350:E1413" si="45">IF(B1350=0,NA(),C1350)</f>
        <v>-1.1887291900000001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3549877599.1308198</v>
      </c>
      <c r="C1352" s="1">
        <v>-1.1793765199999999</v>
      </c>
      <c r="D1352" s="6">
        <f t="shared" si="44"/>
        <v>168.74965000152588</v>
      </c>
      <c r="E1352" s="1">
        <f t="shared" si="45"/>
        <v>-1.1793765199999999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3549877599.3808398</v>
      </c>
      <c r="C1354" s="1">
        <v>-1.1706943599999999</v>
      </c>
      <c r="D1354" s="6">
        <f t="shared" si="44"/>
        <v>168.99967002868652</v>
      </c>
      <c r="E1354" s="1">
        <f t="shared" si="45"/>
        <v>-1.1706943599999999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3549877599.6308498</v>
      </c>
      <c r="C1356" s="1">
        <v>-1.1619502500000001</v>
      </c>
      <c r="D1356" s="6">
        <f t="shared" si="44"/>
        <v>169.24968004226685</v>
      </c>
      <c r="E1356" s="1">
        <f t="shared" si="45"/>
        <v>-1.1619502500000001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3549877599.8808699</v>
      </c>
      <c r="C1358" s="1">
        <v>-1.15475357</v>
      </c>
      <c r="D1358" s="6">
        <f t="shared" si="44"/>
        <v>169.49970006942749</v>
      </c>
      <c r="E1358" s="1">
        <f t="shared" si="45"/>
        <v>-1.15475357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3549877600.1308799</v>
      </c>
      <c r="C1360" s="1">
        <v>-1.1460783800000001</v>
      </c>
      <c r="D1360" s="6">
        <f t="shared" si="44"/>
        <v>169.74971008300781</v>
      </c>
      <c r="E1360" s="1">
        <f t="shared" si="45"/>
        <v>-1.1460783800000001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3549877600.3808899</v>
      </c>
      <c r="C1362" s="1">
        <v>-1.1376836800000001</v>
      </c>
      <c r="D1362" s="6">
        <f t="shared" si="44"/>
        <v>169.99972009658813</v>
      </c>
      <c r="E1362" s="1">
        <f t="shared" si="45"/>
        <v>-1.1376836800000001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3549877600.6309099</v>
      </c>
      <c r="C1364" s="1">
        <v>-1.1301137400000001</v>
      </c>
      <c r="D1364" s="6">
        <f t="shared" si="44"/>
        <v>170.24974012374878</v>
      </c>
      <c r="E1364" s="1">
        <f t="shared" si="45"/>
        <v>-1.1301137400000001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3549877600.8809199</v>
      </c>
      <c r="C1366" s="1">
        <v>-1.1228871499999999</v>
      </c>
      <c r="D1366" s="6">
        <f t="shared" si="44"/>
        <v>170.4997501373291</v>
      </c>
      <c r="E1366" s="1">
        <f t="shared" si="45"/>
        <v>-1.1228871499999999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3549877601.13094</v>
      </c>
      <c r="C1368" s="1">
        <v>-1.1166898300000001</v>
      </c>
      <c r="D1368" s="6">
        <f t="shared" si="44"/>
        <v>170.74977016448975</v>
      </c>
      <c r="E1368" s="1">
        <f t="shared" si="45"/>
        <v>-1.1166898300000001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3549877601.38095</v>
      </c>
      <c r="C1370" s="1">
        <v>-1.11123171</v>
      </c>
      <c r="D1370" s="6">
        <f t="shared" si="44"/>
        <v>170.99978017807007</v>
      </c>
      <c r="E1370" s="1">
        <f t="shared" si="45"/>
        <v>-1.11123171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3549877601.63097</v>
      </c>
      <c r="C1372" s="1">
        <v>-1.10534314</v>
      </c>
      <c r="D1372" s="6">
        <f t="shared" si="44"/>
        <v>171.24980020523071</v>
      </c>
      <c r="E1372" s="1">
        <f t="shared" si="45"/>
        <v>-1.10534314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3549877601.88098</v>
      </c>
      <c r="C1374" s="1">
        <v>-1.10007813</v>
      </c>
      <c r="D1374" s="6">
        <f t="shared" si="44"/>
        <v>171.49981021881104</v>
      </c>
      <c r="E1374" s="1">
        <f t="shared" si="45"/>
        <v>-1.10007813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3549877602.13099</v>
      </c>
      <c r="C1376" s="1">
        <v>-1.0956304400000001</v>
      </c>
      <c r="D1376" s="6">
        <f t="shared" si="44"/>
        <v>171.74982023239136</v>
      </c>
      <c r="E1376" s="1">
        <f t="shared" si="45"/>
        <v>-1.0956304400000001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3549877602.3810101</v>
      </c>
      <c r="C1378" s="1">
        <v>-1.0911795200000001</v>
      </c>
      <c r="D1378" s="6">
        <f t="shared" si="44"/>
        <v>171.999840259552</v>
      </c>
      <c r="E1378" s="1">
        <f t="shared" si="45"/>
        <v>-1.0911795200000001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3549877602.6310201</v>
      </c>
      <c r="C1380" s="1">
        <v>-1.0877007999999999</v>
      </c>
      <c r="D1380" s="6">
        <f t="shared" si="44"/>
        <v>172.24985027313232</v>
      </c>
      <c r="E1380" s="1">
        <f t="shared" si="45"/>
        <v>-1.0877007999999999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3549877602.8810401</v>
      </c>
      <c r="C1382" s="1">
        <v>-1.08433267</v>
      </c>
      <c r="D1382" s="6">
        <f t="shared" si="44"/>
        <v>172.49987030029297</v>
      </c>
      <c r="E1382" s="1">
        <f t="shared" si="45"/>
        <v>-1.08433267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3549877603.1310501</v>
      </c>
      <c r="C1384" s="1">
        <v>-1.08102728</v>
      </c>
      <c r="D1384" s="6">
        <f t="shared" si="44"/>
        <v>172.74988031387329</v>
      </c>
      <c r="E1384" s="1">
        <f t="shared" si="45"/>
        <v>-1.08102728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3549877603.3810701</v>
      </c>
      <c r="C1386" s="1">
        <v>-1.0776894800000001</v>
      </c>
      <c r="D1386" s="6">
        <f t="shared" si="44"/>
        <v>172.99990034103394</v>
      </c>
      <c r="E1386" s="1">
        <f t="shared" si="45"/>
        <v>-1.0776894800000001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3549877603.6310802</v>
      </c>
      <c r="C1388" s="1">
        <v>-1.0743136099999999</v>
      </c>
      <c r="D1388" s="6">
        <f t="shared" si="44"/>
        <v>173.24991035461426</v>
      </c>
      <c r="E1388" s="1">
        <f t="shared" si="45"/>
        <v>-1.0743136099999999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3549877603.8810902</v>
      </c>
      <c r="C1390" s="1">
        <v>-1.0699335299999999</v>
      </c>
      <c r="D1390" s="6">
        <f t="shared" si="44"/>
        <v>173.49992036819458</v>
      </c>
      <c r="E1390" s="1">
        <f t="shared" si="45"/>
        <v>-1.0699335299999999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3549877604.1311102</v>
      </c>
      <c r="C1392" s="1">
        <v>-1.06632668</v>
      </c>
      <c r="D1392" s="6">
        <f t="shared" si="44"/>
        <v>173.74994039535522</v>
      </c>
      <c r="E1392" s="1">
        <f t="shared" si="45"/>
        <v>-1.06632668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3549877604.3811202</v>
      </c>
      <c r="C1394" s="1">
        <v>-1.0630043</v>
      </c>
      <c r="D1394" s="6">
        <f t="shared" si="44"/>
        <v>173.99995040893555</v>
      </c>
      <c r="E1394" s="1">
        <f t="shared" si="45"/>
        <v>-1.0630043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3549877604.6311402</v>
      </c>
      <c r="C1396" s="1">
        <v>-1.06048645</v>
      </c>
      <c r="D1396" s="6">
        <f t="shared" si="44"/>
        <v>174.24997043609619</v>
      </c>
      <c r="E1396" s="1">
        <f t="shared" si="45"/>
        <v>-1.06048645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3549877604.8811498</v>
      </c>
      <c r="C1398" s="1">
        <v>-1.058632</v>
      </c>
      <c r="D1398" s="6">
        <f t="shared" si="44"/>
        <v>174.49997997283936</v>
      </c>
      <c r="E1398" s="1">
        <f t="shared" si="45"/>
        <v>-1.058632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3549877605.1311698</v>
      </c>
      <c r="C1400" s="1">
        <v>-1.0567404199999999</v>
      </c>
      <c r="D1400" s="6">
        <f t="shared" si="44"/>
        <v>174.75</v>
      </c>
      <c r="E1400" s="1">
        <f t="shared" si="45"/>
        <v>-1.0567404199999999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3549877605.3811798</v>
      </c>
      <c r="C1402" s="1">
        <v>-1.0552295700000001</v>
      </c>
      <c r="D1402" s="6">
        <f t="shared" si="44"/>
        <v>175.00001001358032</v>
      </c>
      <c r="E1402" s="1">
        <f t="shared" si="45"/>
        <v>-1.0552295700000001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3549877605.6311898</v>
      </c>
      <c r="C1404" s="1">
        <v>-1.05406212</v>
      </c>
      <c r="D1404" s="6">
        <f t="shared" si="44"/>
        <v>175.25002002716064</v>
      </c>
      <c r="E1404" s="1">
        <f t="shared" si="45"/>
        <v>-1.05406212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3549877605.8812099</v>
      </c>
      <c r="C1406" s="1">
        <v>-1.05366253</v>
      </c>
      <c r="D1406" s="6">
        <f t="shared" si="44"/>
        <v>175.50004005432129</v>
      </c>
      <c r="E1406" s="1">
        <f t="shared" si="45"/>
        <v>-1.05366253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3549877606.1312199</v>
      </c>
      <c r="C1408" s="1">
        <v>-1.0538744600000001</v>
      </c>
      <c r="D1408" s="6">
        <f t="shared" si="44"/>
        <v>175.75005006790161</v>
      </c>
      <c r="E1408" s="1">
        <f t="shared" si="45"/>
        <v>-1.0538744600000001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3549877606.3812399</v>
      </c>
      <c r="C1410" s="1">
        <v>-1.05499436</v>
      </c>
      <c r="D1410" s="6">
        <f t="shared" si="44"/>
        <v>176.00007009506226</v>
      </c>
      <c r="E1410" s="1">
        <f t="shared" si="45"/>
        <v>-1.05499436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3549877606.6312499</v>
      </c>
      <c r="C1412" s="1">
        <v>-1.0573935999999999</v>
      </c>
      <c r="D1412" s="6">
        <f t="shared" si="44"/>
        <v>176.25008010864258</v>
      </c>
      <c r="E1412" s="1">
        <f t="shared" si="45"/>
        <v>-1.0573935999999999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3549877606.8812699</v>
      </c>
      <c r="C1414" s="1">
        <v>-1.0600503699999999</v>
      </c>
      <c r="D1414" s="6">
        <f t="shared" ref="D1414:D1477" si="46">IF(B1414=0,NA(),B1414-B$2)</f>
        <v>176.50010013580322</v>
      </c>
      <c r="E1414" s="1">
        <f t="shared" ref="E1414:E1477" si="47">IF(B1414=0,NA(),C1414)</f>
        <v>-1.0600503699999999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3549877607.1312799</v>
      </c>
      <c r="C1416" s="1">
        <v>-1.0630424599999999</v>
      </c>
      <c r="D1416" s="6">
        <f t="shared" si="46"/>
        <v>176.75011014938354</v>
      </c>
      <c r="E1416" s="1">
        <f t="shared" si="47"/>
        <v>-1.0630424599999999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3549877607.38129</v>
      </c>
      <c r="C1418" s="1">
        <v>-1.0659675200000001</v>
      </c>
      <c r="D1418" s="6">
        <f t="shared" si="46"/>
        <v>177.00012016296387</v>
      </c>
      <c r="E1418" s="1">
        <f t="shared" si="47"/>
        <v>-1.0659675200000001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3549877607.63131</v>
      </c>
      <c r="C1420" s="1">
        <v>-1.0690140699999999</v>
      </c>
      <c r="D1420" s="6">
        <f t="shared" si="46"/>
        <v>177.25014019012451</v>
      </c>
      <c r="E1420" s="1">
        <f t="shared" si="47"/>
        <v>-1.0690140699999999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3549877607.88132</v>
      </c>
      <c r="C1422" s="1">
        <v>-1.0721411000000001</v>
      </c>
      <c r="D1422" s="6">
        <f t="shared" si="46"/>
        <v>177.50015020370483</v>
      </c>
      <c r="E1422" s="1">
        <f t="shared" si="47"/>
        <v>-1.0721411000000001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3549877608.13134</v>
      </c>
      <c r="C1424" s="1">
        <v>-1.07597838</v>
      </c>
      <c r="D1424" s="6">
        <f t="shared" si="46"/>
        <v>177.75017023086548</v>
      </c>
      <c r="E1424" s="1">
        <f t="shared" si="47"/>
        <v>-1.07597838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3549877608.38135</v>
      </c>
      <c r="C1426" s="1">
        <v>-1.0799808200000001</v>
      </c>
      <c r="D1426" s="6">
        <f t="shared" si="46"/>
        <v>178.0001802444458</v>
      </c>
      <c r="E1426" s="1">
        <f t="shared" si="47"/>
        <v>-1.0799808200000001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3549877608.6313701</v>
      </c>
      <c r="C1428" s="1">
        <v>-1.08434052</v>
      </c>
      <c r="D1428" s="6">
        <f t="shared" si="46"/>
        <v>178.25020027160645</v>
      </c>
      <c r="E1428" s="1">
        <f t="shared" si="47"/>
        <v>-1.08434052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3549877608.8813801</v>
      </c>
      <c r="C1430" s="1">
        <v>-1.0884801099999999</v>
      </c>
      <c r="D1430" s="6">
        <f t="shared" si="46"/>
        <v>178.50021028518677</v>
      </c>
      <c r="E1430" s="1">
        <f t="shared" si="47"/>
        <v>-1.0884801099999999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3549877609.1313901</v>
      </c>
      <c r="C1432" s="1">
        <v>-1.0929319900000001</v>
      </c>
      <c r="D1432" s="6">
        <f t="shared" si="46"/>
        <v>178.75022029876709</v>
      </c>
      <c r="E1432" s="1">
        <f t="shared" si="47"/>
        <v>-1.0929319900000001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3549877609.3814101</v>
      </c>
      <c r="C1434" s="1">
        <v>-1.0968169400000001</v>
      </c>
      <c r="D1434" s="6">
        <f t="shared" si="46"/>
        <v>179.00024032592773</v>
      </c>
      <c r="E1434" s="1">
        <f t="shared" si="47"/>
        <v>-1.0968169400000001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3549877609.6314201</v>
      </c>
      <c r="C1436" s="1">
        <v>-1.10096784</v>
      </c>
      <c r="D1436" s="6">
        <f t="shared" si="46"/>
        <v>179.25025033950806</v>
      </c>
      <c r="E1436" s="1">
        <f t="shared" si="47"/>
        <v>-1.10096784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3549877609.8814402</v>
      </c>
      <c r="C1438" s="1">
        <v>-1.1056040899999999</v>
      </c>
      <c r="D1438" s="6">
        <f t="shared" si="46"/>
        <v>179.5002703666687</v>
      </c>
      <c r="E1438" s="1">
        <f t="shared" si="47"/>
        <v>-1.1056040899999999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3549877610.1314502</v>
      </c>
      <c r="C1440" s="1">
        <v>-1.1103121</v>
      </c>
      <c r="D1440" s="6">
        <f t="shared" si="46"/>
        <v>179.75028038024902</v>
      </c>
      <c r="E1440" s="1">
        <f t="shared" si="47"/>
        <v>-1.1103121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3549877610.3814702</v>
      </c>
      <c r="C1442" s="1">
        <v>-1.1143616000000001</v>
      </c>
      <c r="D1442" s="6">
        <f t="shared" si="46"/>
        <v>180.00030040740967</v>
      </c>
      <c r="E1442" s="1">
        <f t="shared" si="47"/>
        <v>-1.1143616000000001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3549877610.6314802</v>
      </c>
      <c r="C1444" s="1">
        <v>-1.1189446300000001</v>
      </c>
      <c r="D1444" s="6">
        <f t="shared" si="46"/>
        <v>180.25031042098999</v>
      </c>
      <c r="E1444" s="1">
        <f t="shared" si="47"/>
        <v>-1.1189446300000001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3549877610.8814902</v>
      </c>
      <c r="C1446" s="1">
        <v>-1.1230891000000001</v>
      </c>
      <c r="D1446" s="6">
        <f t="shared" si="46"/>
        <v>180.50032043457031</v>
      </c>
      <c r="E1446" s="1">
        <f t="shared" si="47"/>
        <v>-1.1230891000000001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3549877611.1315098</v>
      </c>
      <c r="C1448" s="1">
        <v>-1.1276678899999999</v>
      </c>
      <c r="D1448" s="6">
        <f t="shared" si="46"/>
        <v>180.7503399848938</v>
      </c>
      <c r="E1448" s="1">
        <f t="shared" si="47"/>
        <v>-1.1276678899999999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3549877611.3815198</v>
      </c>
      <c r="C1450" s="1">
        <v>-1.1318275900000001</v>
      </c>
      <c r="D1450" s="6">
        <f t="shared" si="46"/>
        <v>181.00034999847412</v>
      </c>
      <c r="E1450" s="1">
        <f t="shared" si="47"/>
        <v>-1.1318275900000001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3549877611.6315398</v>
      </c>
      <c r="C1452" s="1">
        <v>-1.13625905</v>
      </c>
      <c r="D1452" s="6">
        <f t="shared" si="46"/>
        <v>181.25037002563477</v>
      </c>
      <c r="E1452" s="1">
        <f t="shared" si="47"/>
        <v>-1.13625905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3549877611.8815498</v>
      </c>
      <c r="C1454" s="1">
        <v>-1.14126828</v>
      </c>
      <c r="D1454" s="6">
        <f t="shared" si="46"/>
        <v>181.50038003921509</v>
      </c>
      <c r="E1454" s="1">
        <f t="shared" si="47"/>
        <v>-1.14126828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3549877612.1315699</v>
      </c>
      <c r="C1456" s="1">
        <v>-1.1464942499999999</v>
      </c>
      <c r="D1456" s="6">
        <f t="shared" si="46"/>
        <v>181.75040006637573</v>
      </c>
      <c r="E1456" s="1">
        <f t="shared" si="47"/>
        <v>-1.1464942499999999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3549877612.3815799</v>
      </c>
      <c r="C1458" s="1">
        <v>-1.1512523800000001</v>
      </c>
      <c r="D1458" s="6">
        <f t="shared" si="46"/>
        <v>182.00041007995605</v>
      </c>
      <c r="E1458" s="1">
        <f t="shared" si="47"/>
        <v>-1.1512523800000001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3549877612.6315899</v>
      </c>
      <c r="C1460" s="1">
        <v>-1.1566077400000001</v>
      </c>
      <c r="D1460" s="6">
        <f t="shared" si="46"/>
        <v>182.25042009353638</v>
      </c>
      <c r="E1460" s="1">
        <f t="shared" si="47"/>
        <v>-1.1566077400000001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3549877612.8816099</v>
      </c>
      <c r="C1462" s="1">
        <v>-1.1614555200000001</v>
      </c>
      <c r="D1462" s="6">
        <f t="shared" si="46"/>
        <v>182.50044012069702</v>
      </c>
      <c r="E1462" s="1">
        <f t="shared" si="47"/>
        <v>-1.1614555200000001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3549877613.1316199</v>
      </c>
      <c r="C1464" s="1">
        <v>-1.1669690500000001</v>
      </c>
      <c r="D1464" s="6">
        <f t="shared" si="46"/>
        <v>182.75045013427734</v>
      </c>
      <c r="E1464" s="1">
        <f t="shared" si="47"/>
        <v>-1.1669690500000001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3549877613.38164</v>
      </c>
      <c r="C1466" s="1">
        <v>-1.1725322199999999</v>
      </c>
      <c r="D1466" s="6">
        <f t="shared" si="46"/>
        <v>183.00047016143799</v>
      </c>
      <c r="E1466" s="1">
        <f t="shared" si="47"/>
        <v>-1.1725322199999999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3549877613.63165</v>
      </c>
      <c r="C1468" s="1">
        <v>-1.1777211999999999</v>
      </c>
      <c r="D1468" s="6">
        <f t="shared" si="46"/>
        <v>183.25048017501831</v>
      </c>
      <c r="E1468" s="1">
        <f t="shared" si="47"/>
        <v>-1.1777211999999999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3549877613.88167</v>
      </c>
      <c r="C1470" s="1">
        <v>-1.1825758099999999</v>
      </c>
      <c r="D1470" s="6">
        <f t="shared" si="46"/>
        <v>183.50050020217896</v>
      </c>
      <c r="E1470" s="1">
        <f t="shared" si="47"/>
        <v>-1.1825758099999999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3549877614.13168</v>
      </c>
      <c r="C1472" s="1">
        <v>-1.1866653</v>
      </c>
      <c r="D1472" s="6">
        <f t="shared" si="46"/>
        <v>183.75051021575928</v>
      </c>
      <c r="E1472" s="1">
        <f t="shared" si="47"/>
        <v>-1.1866653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3549877614.38169</v>
      </c>
      <c r="C1474" s="1">
        <v>-1.19102628</v>
      </c>
      <c r="D1474" s="6">
        <f t="shared" si="46"/>
        <v>184.0005202293396</v>
      </c>
      <c r="E1474" s="1">
        <f t="shared" si="47"/>
        <v>-1.19102628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3549877614.6317101</v>
      </c>
      <c r="C1476" s="1">
        <v>-1.1952043299999999</v>
      </c>
      <c r="D1476" s="6">
        <f t="shared" si="46"/>
        <v>184.25054025650024</v>
      </c>
      <c r="E1476" s="1">
        <f t="shared" si="47"/>
        <v>-1.1952043299999999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3549877614.8817201</v>
      </c>
      <c r="C1478" s="1">
        <v>-1.19926266</v>
      </c>
      <c r="D1478" s="6">
        <f t="shared" ref="D1478:D1541" si="48">IF(B1478=0,NA(),B1478-B$2)</f>
        <v>184.50055027008057</v>
      </c>
      <c r="E1478" s="1">
        <f t="shared" ref="E1478:E1541" si="49">IF(B1478=0,NA(),C1478)</f>
        <v>-1.19926266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3549877615.1317401</v>
      </c>
      <c r="C1480" s="1">
        <v>-1.2028215</v>
      </c>
      <c r="D1480" s="6">
        <f t="shared" si="48"/>
        <v>184.75057029724121</v>
      </c>
      <c r="E1480" s="1">
        <f t="shared" si="49"/>
        <v>-1.2028215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3549877615.3817501</v>
      </c>
      <c r="C1482" s="1">
        <v>-1.2061384500000001</v>
      </c>
      <c r="D1482" s="6">
        <f t="shared" si="48"/>
        <v>185.00058031082153</v>
      </c>
      <c r="E1482" s="1">
        <f t="shared" si="49"/>
        <v>-1.2061384500000001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3549877615.6317701</v>
      </c>
      <c r="C1484" s="1">
        <v>-1.2098612799999999</v>
      </c>
      <c r="D1484" s="6">
        <f t="shared" si="48"/>
        <v>185.25060033798218</v>
      </c>
      <c r="E1484" s="1">
        <f t="shared" si="49"/>
        <v>-1.2098612799999999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3549877615.8817801</v>
      </c>
      <c r="C1486" s="1">
        <v>-1.21323512</v>
      </c>
      <c r="D1486" s="6">
        <f t="shared" si="48"/>
        <v>185.5006103515625</v>
      </c>
      <c r="E1486" s="1">
        <f t="shared" si="49"/>
        <v>-1.21323512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3549877616.1307902</v>
      </c>
      <c r="C1488" s="1">
        <v>-1.2163515</v>
      </c>
      <c r="D1488" s="6">
        <f t="shared" si="48"/>
        <v>185.74962043762207</v>
      </c>
      <c r="E1488" s="1">
        <f t="shared" si="49"/>
        <v>-1.2163515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3549877616.3808098</v>
      </c>
      <c r="C1490" s="1">
        <v>-1.2197539100000001</v>
      </c>
      <c r="D1490" s="6">
        <f t="shared" si="48"/>
        <v>185.99963998794556</v>
      </c>
      <c r="E1490" s="1">
        <f t="shared" si="49"/>
        <v>-1.2197539100000001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3549877616.6308198</v>
      </c>
      <c r="C1492" s="1">
        <v>-1.2234543</v>
      </c>
      <c r="D1492" s="6">
        <f t="shared" si="48"/>
        <v>186.24965000152588</v>
      </c>
      <c r="E1492" s="1">
        <f t="shared" si="49"/>
        <v>-1.2234543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3549877616.8808398</v>
      </c>
      <c r="C1494" s="1">
        <v>-1.2275847499999999</v>
      </c>
      <c r="D1494" s="6">
        <f t="shared" si="48"/>
        <v>186.49967002868652</v>
      </c>
      <c r="E1494" s="1">
        <f t="shared" si="49"/>
        <v>-1.2275847499999999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3549877617.1308498</v>
      </c>
      <c r="C1496" s="1">
        <v>-1.2318242699999999</v>
      </c>
      <c r="D1496" s="6">
        <f t="shared" si="48"/>
        <v>186.74968004226685</v>
      </c>
      <c r="E1496" s="1">
        <f t="shared" si="49"/>
        <v>-1.2318242699999999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3549877617.3808699</v>
      </c>
      <c r="C1498" s="1">
        <v>-1.23570734</v>
      </c>
      <c r="D1498" s="6">
        <f t="shared" si="48"/>
        <v>186.99970006942749</v>
      </c>
      <c r="E1498" s="1">
        <f t="shared" si="49"/>
        <v>-1.23570734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3549877617.6308799</v>
      </c>
      <c r="C1500" s="1">
        <v>-1.2399571</v>
      </c>
      <c r="D1500" s="6">
        <f t="shared" si="48"/>
        <v>187.24971008300781</v>
      </c>
      <c r="E1500" s="1">
        <f t="shared" si="49"/>
        <v>-1.2399571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3549877617.8808899</v>
      </c>
      <c r="C1502" s="1">
        <v>-1.24427227</v>
      </c>
      <c r="D1502" s="6">
        <f t="shared" si="48"/>
        <v>187.49972009658813</v>
      </c>
      <c r="E1502" s="1">
        <f t="shared" si="49"/>
        <v>-1.24427227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3549877618.1309099</v>
      </c>
      <c r="C1504" s="1">
        <v>-1.2481266600000001</v>
      </c>
      <c r="D1504" s="6">
        <f t="shared" si="48"/>
        <v>187.74974012374878</v>
      </c>
      <c r="E1504" s="1">
        <f t="shared" si="49"/>
        <v>-1.2481266600000001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3549877618.3809199</v>
      </c>
      <c r="C1506" s="1">
        <v>-1.25243752</v>
      </c>
      <c r="D1506" s="6">
        <f t="shared" si="48"/>
        <v>187.9997501373291</v>
      </c>
      <c r="E1506" s="1">
        <f t="shared" si="49"/>
        <v>-1.25243752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3549877618.63094</v>
      </c>
      <c r="C1508" s="1">
        <v>-1.2563994199999999</v>
      </c>
      <c r="D1508" s="6">
        <f t="shared" si="48"/>
        <v>188.24977016448975</v>
      </c>
      <c r="E1508" s="1">
        <f t="shared" si="49"/>
        <v>-1.2563994199999999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3549877618.88095</v>
      </c>
      <c r="C1510" s="1">
        <v>-1.2607645999999999</v>
      </c>
      <c r="D1510" s="6">
        <f t="shared" si="48"/>
        <v>188.49978017807007</v>
      </c>
      <c r="E1510" s="1">
        <f t="shared" si="49"/>
        <v>-1.2607645999999999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3549877619.13097</v>
      </c>
      <c r="C1512" s="1">
        <v>-1.2647899499999999</v>
      </c>
      <c r="D1512" s="6">
        <f t="shared" si="48"/>
        <v>188.74980020523071</v>
      </c>
      <c r="E1512" s="1">
        <f t="shared" si="49"/>
        <v>-1.2647899499999999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3549877619.38098</v>
      </c>
      <c r="C1514" s="1">
        <v>-1.26905263</v>
      </c>
      <c r="D1514" s="6">
        <f t="shared" si="48"/>
        <v>188.99981021881104</v>
      </c>
      <c r="E1514" s="1">
        <f t="shared" si="49"/>
        <v>-1.26905263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3549877619.63099</v>
      </c>
      <c r="C1516" s="1">
        <v>-1.27307221</v>
      </c>
      <c r="D1516" s="6">
        <f t="shared" si="48"/>
        <v>189.24982023239136</v>
      </c>
      <c r="E1516" s="1">
        <f t="shared" si="49"/>
        <v>-1.27307221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3549877619.8810101</v>
      </c>
      <c r="C1518" s="1">
        <v>-1.2766869999999999</v>
      </c>
      <c r="D1518" s="6">
        <f t="shared" si="48"/>
        <v>189.499840259552</v>
      </c>
      <c r="E1518" s="1">
        <f t="shared" si="49"/>
        <v>-1.2766869999999999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3549877620.1310201</v>
      </c>
      <c r="C1520" s="1">
        <v>-1.28063927</v>
      </c>
      <c r="D1520" s="6">
        <f t="shared" si="48"/>
        <v>189.74985027313232</v>
      </c>
      <c r="E1520" s="1">
        <f t="shared" si="49"/>
        <v>-1.28063927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3549877620.3810401</v>
      </c>
      <c r="C1522" s="1">
        <v>-1.2844924799999999</v>
      </c>
      <c r="D1522" s="6">
        <f t="shared" si="48"/>
        <v>189.99987030029297</v>
      </c>
      <c r="E1522" s="1">
        <f t="shared" si="49"/>
        <v>-1.2844924799999999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3549877620.6310501</v>
      </c>
      <c r="C1524" s="1">
        <v>-1.2882582899999999</v>
      </c>
      <c r="D1524" s="6">
        <f t="shared" si="48"/>
        <v>190.24988031387329</v>
      </c>
      <c r="E1524" s="1">
        <f t="shared" si="49"/>
        <v>-1.2882582899999999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3549877620.8810701</v>
      </c>
      <c r="C1526" s="1">
        <v>-1.29132366</v>
      </c>
      <c r="D1526" s="6">
        <f t="shared" si="48"/>
        <v>190.49990034103394</v>
      </c>
      <c r="E1526" s="1">
        <f t="shared" si="49"/>
        <v>-1.29132366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3549877621.1310802</v>
      </c>
      <c r="C1528" s="1">
        <v>-1.2943469700000001</v>
      </c>
      <c r="D1528" s="6">
        <f t="shared" si="48"/>
        <v>190.74991035461426</v>
      </c>
      <c r="E1528" s="1">
        <f t="shared" si="49"/>
        <v>-1.2943469700000001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3549877621.3810902</v>
      </c>
      <c r="C1530" s="1">
        <v>-1.29764065</v>
      </c>
      <c r="D1530" s="6">
        <f t="shared" si="48"/>
        <v>190.99992036819458</v>
      </c>
      <c r="E1530" s="1">
        <f t="shared" si="49"/>
        <v>-1.29764065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3549877621.6311102</v>
      </c>
      <c r="C1532" s="1">
        <v>-1.30104062</v>
      </c>
      <c r="D1532" s="6">
        <f t="shared" si="48"/>
        <v>191.24994039535522</v>
      </c>
      <c r="E1532" s="1">
        <f t="shared" si="49"/>
        <v>-1.30104062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3549877621.8811202</v>
      </c>
      <c r="C1534" s="1">
        <v>-1.30515654</v>
      </c>
      <c r="D1534" s="6">
        <f t="shared" si="48"/>
        <v>191.49995040893555</v>
      </c>
      <c r="E1534" s="1">
        <f t="shared" si="49"/>
        <v>-1.30515654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3549877622.1311402</v>
      </c>
      <c r="C1536" s="1">
        <v>-1.30861896</v>
      </c>
      <c r="D1536" s="6">
        <f t="shared" si="48"/>
        <v>191.74997043609619</v>
      </c>
      <c r="E1536" s="1">
        <f t="shared" si="49"/>
        <v>-1.30861896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3549877622.3811498</v>
      </c>
      <c r="C1538" s="1">
        <v>-1.31239112</v>
      </c>
      <c r="D1538" s="6">
        <f t="shared" si="48"/>
        <v>191.99997997283936</v>
      </c>
      <c r="E1538" s="1">
        <f t="shared" si="49"/>
        <v>-1.31239112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3549877622.6311698</v>
      </c>
      <c r="C1540" s="1">
        <v>-1.3157134100000001</v>
      </c>
      <c r="D1540" s="6">
        <f t="shared" si="48"/>
        <v>192.25</v>
      </c>
      <c r="E1540" s="1">
        <f t="shared" si="49"/>
        <v>-1.3157134100000001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3549877622.8811798</v>
      </c>
      <c r="C1542" s="1">
        <v>-1.3190377200000001</v>
      </c>
      <c r="D1542" s="6">
        <f t="shared" ref="D1542:D1605" si="50">IF(B1542=0,NA(),B1542-B$2)</f>
        <v>192.50001001358032</v>
      </c>
      <c r="E1542" s="1">
        <f t="shared" ref="E1542:E1605" si="51">IF(B1542=0,NA(),C1542)</f>
        <v>-1.3190377200000001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3549877623.1311898</v>
      </c>
      <c r="C1544" s="1">
        <v>-1.3218826699999999</v>
      </c>
      <c r="D1544" s="6">
        <f t="shared" si="50"/>
        <v>192.75002002716064</v>
      </c>
      <c r="E1544" s="1">
        <f t="shared" si="51"/>
        <v>-1.3218826699999999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3549877623.3812099</v>
      </c>
      <c r="C1546" s="1">
        <v>-1.32411846</v>
      </c>
      <c r="D1546" s="6">
        <f t="shared" si="50"/>
        <v>193.00004005432129</v>
      </c>
      <c r="E1546" s="1">
        <f t="shared" si="51"/>
        <v>-1.32411846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3549877623.6312199</v>
      </c>
      <c r="C1548" s="1">
        <v>-1.32620732</v>
      </c>
      <c r="D1548" s="6">
        <f t="shared" si="50"/>
        <v>193.25005006790161</v>
      </c>
      <c r="E1548" s="1">
        <f t="shared" si="51"/>
        <v>-1.32620732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3549877623.8812399</v>
      </c>
      <c r="C1550" s="1">
        <v>-1.3279007</v>
      </c>
      <c r="D1550" s="6">
        <f t="shared" si="50"/>
        <v>193.50007009506226</v>
      </c>
      <c r="E1550" s="1">
        <f t="shared" si="51"/>
        <v>-1.3279007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3549877624.1312499</v>
      </c>
      <c r="C1552" s="1">
        <v>-1.3294761900000001</v>
      </c>
      <c r="D1552" s="6">
        <f t="shared" si="50"/>
        <v>193.75008010864258</v>
      </c>
      <c r="E1552" s="1">
        <f t="shared" si="51"/>
        <v>-1.3294761900000001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3549877624.3812699</v>
      </c>
      <c r="C1554" s="1">
        <v>-1.33076116</v>
      </c>
      <c r="D1554" s="6">
        <f t="shared" si="50"/>
        <v>194.00010013580322</v>
      </c>
      <c r="E1554" s="1">
        <f t="shared" si="51"/>
        <v>-1.33076116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3549877624.6312799</v>
      </c>
      <c r="C1556" s="1">
        <v>-1.3318607899999999</v>
      </c>
      <c r="D1556" s="6">
        <f t="shared" si="50"/>
        <v>194.25011014938354</v>
      </c>
      <c r="E1556" s="1">
        <f t="shared" si="51"/>
        <v>-1.3318607899999999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3549877624.88129</v>
      </c>
      <c r="C1558" s="1">
        <v>-1.3325158699999999</v>
      </c>
      <c r="D1558" s="6">
        <f t="shared" si="50"/>
        <v>194.50012016296387</v>
      </c>
      <c r="E1558" s="1">
        <f t="shared" si="51"/>
        <v>-1.3325158699999999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3549877625.13131</v>
      </c>
      <c r="C1560" s="1">
        <v>-1.3320708400000001</v>
      </c>
      <c r="D1560" s="6">
        <f t="shared" si="50"/>
        <v>194.75014019012451</v>
      </c>
      <c r="E1560" s="1">
        <f t="shared" si="51"/>
        <v>-1.3320708400000001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3549877625.38132</v>
      </c>
      <c r="C1562" s="1">
        <v>-1.3325083900000001</v>
      </c>
      <c r="D1562" s="6">
        <f t="shared" si="50"/>
        <v>195.00015020370483</v>
      </c>
      <c r="E1562" s="1">
        <f t="shared" si="51"/>
        <v>-1.3325083900000001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3549877625.63134</v>
      </c>
      <c r="C1564" s="1">
        <v>-1.33346747</v>
      </c>
      <c r="D1564" s="6">
        <f t="shared" si="50"/>
        <v>195.25017023086548</v>
      </c>
      <c r="E1564" s="1">
        <f t="shared" si="51"/>
        <v>-1.33346747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3549877625.88135</v>
      </c>
      <c r="C1566" s="1">
        <v>-1.3342031400000001</v>
      </c>
      <c r="D1566" s="6">
        <f t="shared" si="50"/>
        <v>195.5001802444458</v>
      </c>
      <c r="E1566" s="1">
        <f t="shared" si="51"/>
        <v>-1.3342031400000001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3549877626.1313701</v>
      </c>
      <c r="C1568" s="1">
        <v>-1.33501001</v>
      </c>
      <c r="D1568" s="6">
        <f t="shared" si="50"/>
        <v>195.75020027160645</v>
      </c>
      <c r="E1568" s="1">
        <f t="shared" si="51"/>
        <v>-1.33501001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3549877626.3813801</v>
      </c>
      <c r="C1570" s="1">
        <v>-1.33609413</v>
      </c>
      <c r="D1570" s="6">
        <f t="shared" si="50"/>
        <v>196.00021028518677</v>
      </c>
      <c r="E1570" s="1">
        <f t="shared" si="51"/>
        <v>-1.33609413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3549877626.6314001</v>
      </c>
      <c r="C1572" s="1">
        <v>-1.3370339</v>
      </c>
      <c r="D1572" s="6">
        <f t="shared" si="50"/>
        <v>196.25023031234741</v>
      </c>
      <c r="E1572" s="1">
        <f t="shared" si="51"/>
        <v>-1.3370339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3549877626.8814101</v>
      </c>
      <c r="C1574" s="1">
        <v>-1.33818525</v>
      </c>
      <c r="D1574" s="6">
        <f t="shared" si="50"/>
        <v>196.50024032592773</v>
      </c>
      <c r="E1574" s="1">
        <f t="shared" si="51"/>
        <v>-1.33818525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3549877627.1314201</v>
      </c>
      <c r="C1576" s="1">
        <v>-1.3395881000000001</v>
      </c>
      <c r="D1576" s="6">
        <f t="shared" si="50"/>
        <v>196.75025033950806</v>
      </c>
      <c r="E1576" s="1">
        <f t="shared" si="51"/>
        <v>-1.3395881000000001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3549877627.3814402</v>
      </c>
      <c r="C1578" s="1">
        <v>-1.34041436</v>
      </c>
      <c r="D1578" s="6">
        <f t="shared" si="50"/>
        <v>197.0002703666687</v>
      </c>
      <c r="E1578" s="1">
        <f t="shared" si="51"/>
        <v>-1.34041436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3549877627.6314502</v>
      </c>
      <c r="C1580" s="1">
        <v>-1.3412867100000001</v>
      </c>
      <c r="D1580" s="6">
        <f t="shared" si="50"/>
        <v>197.25028038024902</v>
      </c>
      <c r="E1580" s="1">
        <f t="shared" si="51"/>
        <v>-1.3412867100000001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3549877627.8814702</v>
      </c>
      <c r="C1582" s="1">
        <v>-1.34253976</v>
      </c>
      <c r="D1582" s="6">
        <f t="shared" si="50"/>
        <v>197.50030040740967</v>
      </c>
      <c r="E1582" s="1">
        <f t="shared" si="51"/>
        <v>-1.34253976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3549877628.1314802</v>
      </c>
      <c r="C1584" s="1">
        <v>-1.3440303</v>
      </c>
      <c r="D1584" s="6">
        <f t="shared" si="50"/>
        <v>197.75031042098999</v>
      </c>
      <c r="E1584" s="1">
        <f t="shared" si="51"/>
        <v>-1.3440303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3549877628.3814998</v>
      </c>
      <c r="C1586" s="1">
        <v>-1.3442329500000001</v>
      </c>
      <c r="D1586" s="6">
        <f t="shared" si="50"/>
        <v>198.00032997131348</v>
      </c>
      <c r="E1586" s="1">
        <f t="shared" si="51"/>
        <v>-1.3442329500000001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3549877628.6315098</v>
      </c>
      <c r="C1588" s="1">
        <v>-1.34423469</v>
      </c>
      <c r="D1588" s="6">
        <f t="shared" si="50"/>
        <v>198.2503399848938</v>
      </c>
      <c r="E1588" s="1">
        <f t="shared" si="51"/>
        <v>-1.34423469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3549877628.8815198</v>
      </c>
      <c r="C1590" s="1">
        <v>-1.34428156</v>
      </c>
      <c r="D1590" s="6">
        <f t="shared" si="50"/>
        <v>198.50034999847412</v>
      </c>
      <c r="E1590" s="1">
        <f t="shared" si="51"/>
        <v>-1.34428156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3549877629.1315398</v>
      </c>
      <c r="C1592" s="1">
        <v>-1.34367536</v>
      </c>
      <c r="D1592" s="6">
        <f t="shared" si="50"/>
        <v>198.75037002563477</v>
      </c>
      <c r="E1592" s="1">
        <f t="shared" si="51"/>
        <v>-1.34367536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3549877629.3815498</v>
      </c>
      <c r="C1594" s="1">
        <v>-1.34328504</v>
      </c>
      <c r="D1594" s="6">
        <f t="shared" si="50"/>
        <v>199.00038003921509</v>
      </c>
      <c r="E1594" s="1">
        <f t="shared" si="51"/>
        <v>-1.34328504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3549877629.6315699</v>
      </c>
      <c r="C1596" s="1">
        <v>-1.34254725</v>
      </c>
      <c r="D1596" s="6">
        <f t="shared" si="50"/>
        <v>199.25040006637573</v>
      </c>
      <c r="E1596" s="1">
        <f t="shared" si="51"/>
        <v>-1.34254725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3549877629.8815799</v>
      </c>
      <c r="C1598" s="1">
        <v>-1.3411847400000001</v>
      </c>
      <c r="D1598" s="6">
        <f t="shared" si="50"/>
        <v>199.50041007995605</v>
      </c>
      <c r="E1598" s="1">
        <f t="shared" si="51"/>
        <v>-1.3411847400000001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3549877630.1315999</v>
      </c>
      <c r="C1600" s="1">
        <v>-1.3395068400000001</v>
      </c>
      <c r="D1600" s="6">
        <f t="shared" si="50"/>
        <v>199.7504301071167</v>
      </c>
      <c r="E1600" s="1">
        <f t="shared" si="51"/>
        <v>-1.3395068400000001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3549877630.3816099</v>
      </c>
      <c r="C1602" s="1">
        <v>-1.33788935</v>
      </c>
      <c r="D1602" s="6">
        <f t="shared" si="50"/>
        <v>200.00044012069702</v>
      </c>
      <c r="E1602" s="1">
        <f t="shared" si="51"/>
        <v>-1.33788935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3549877630.6316199</v>
      </c>
      <c r="C1604" s="1">
        <v>-1.3361328400000001</v>
      </c>
      <c r="D1604" s="6">
        <f t="shared" si="50"/>
        <v>200.25045013427734</v>
      </c>
      <c r="E1604" s="1">
        <f t="shared" si="51"/>
        <v>-1.3361328400000001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3549877630.88164</v>
      </c>
      <c r="C1606" s="1">
        <v>-1.33465093</v>
      </c>
      <c r="D1606" s="6">
        <f t="shared" ref="D1606:D1669" si="52">IF(B1606=0,NA(),B1606-B$2)</f>
        <v>200.50047016143799</v>
      </c>
      <c r="E1606" s="1">
        <f t="shared" ref="E1606:E1669" si="53">IF(B1606=0,NA(),C1606)</f>
        <v>-1.33465093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3549877631.13165</v>
      </c>
      <c r="C1608" s="1">
        <v>-1.33290544</v>
      </c>
      <c r="D1608" s="6">
        <f t="shared" si="52"/>
        <v>200.75048017501831</v>
      </c>
      <c r="E1608" s="1">
        <f t="shared" si="53"/>
        <v>-1.33290544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3549877631.38167</v>
      </c>
      <c r="C1610" s="1">
        <v>-1.3307208800000001</v>
      </c>
      <c r="D1610" s="6">
        <f t="shared" si="52"/>
        <v>201.00050020217896</v>
      </c>
      <c r="E1610" s="1">
        <f t="shared" si="53"/>
        <v>-1.3307208800000001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3549877631.63168</v>
      </c>
      <c r="C1612" s="1">
        <v>-1.32860511</v>
      </c>
      <c r="D1612" s="6">
        <f t="shared" si="52"/>
        <v>201.25051021575928</v>
      </c>
      <c r="E1612" s="1">
        <f t="shared" si="53"/>
        <v>-1.32860511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3549877631.8817</v>
      </c>
      <c r="C1614" s="1">
        <v>-1.32674556</v>
      </c>
      <c r="D1614" s="6">
        <f t="shared" si="52"/>
        <v>201.50053024291992</v>
      </c>
      <c r="E1614" s="1">
        <f t="shared" si="53"/>
        <v>-1.32674556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3549877632.1317101</v>
      </c>
      <c r="C1616" s="1">
        <v>-1.32473679</v>
      </c>
      <c r="D1616" s="6">
        <f t="shared" si="52"/>
        <v>201.75054025650024</v>
      </c>
      <c r="E1616" s="1">
        <f t="shared" si="53"/>
        <v>-1.32473679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3549877632.3817201</v>
      </c>
      <c r="C1618" s="1">
        <v>-1.3220379200000001</v>
      </c>
      <c r="D1618" s="6">
        <f t="shared" si="52"/>
        <v>202.00055027008057</v>
      </c>
      <c r="E1618" s="1">
        <f t="shared" si="53"/>
        <v>-1.3220379200000001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3549877632.6317401</v>
      </c>
      <c r="C1620" s="1">
        <v>-1.3197459600000001</v>
      </c>
      <c r="D1620" s="6">
        <f t="shared" si="52"/>
        <v>202.25057029724121</v>
      </c>
      <c r="E1620" s="1">
        <f t="shared" si="53"/>
        <v>-1.3197459600000001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3549877632.8817501</v>
      </c>
      <c r="C1622" s="1">
        <v>-1.31731905</v>
      </c>
      <c r="D1622" s="6">
        <f t="shared" si="52"/>
        <v>202.50058031082153</v>
      </c>
      <c r="E1622" s="1">
        <f t="shared" si="53"/>
        <v>-1.31731905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3549877633.1317701</v>
      </c>
      <c r="C1624" s="1">
        <v>-1.31494022</v>
      </c>
      <c r="D1624" s="6">
        <f t="shared" si="52"/>
        <v>202.75060033798218</v>
      </c>
      <c r="E1624" s="1">
        <f t="shared" si="53"/>
        <v>-1.31494022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3549877633.3817801</v>
      </c>
      <c r="C1626" s="1">
        <v>-1.31173063</v>
      </c>
      <c r="D1626" s="6">
        <f t="shared" si="52"/>
        <v>203.0006103515625</v>
      </c>
      <c r="E1626" s="1">
        <f t="shared" si="53"/>
        <v>-1.31173063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3549877633.6307998</v>
      </c>
      <c r="C1628" s="1">
        <v>-1.3083494600000001</v>
      </c>
      <c r="D1628" s="6">
        <f t="shared" si="52"/>
        <v>203.24962997436523</v>
      </c>
      <c r="E1628" s="1">
        <f t="shared" si="53"/>
        <v>-1.3083494600000001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3549877633.8808098</v>
      </c>
      <c r="C1630" s="1">
        <v>-1.3049014999999999</v>
      </c>
      <c r="D1630" s="6">
        <f t="shared" si="52"/>
        <v>203.49963998794556</v>
      </c>
      <c r="E1630" s="1">
        <f t="shared" si="53"/>
        <v>-1.3049014999999999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3549877634.1308198</v>
      </c>
      <c r="C1632" s="1">
        <v>-1.3014241</v>
      </c>
      <c r="D1632" s="6">
        <f t="shared" si="52"/>
        <v>203.74965000152588</v>
      </c>
      <c r="E1632" s="1">
        <f t="shared" si="53"/>
        <v>-1.3014241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3549877634.3808398</v>
      </c>
      <c r="C1634" s="1">
        <v>-1.29765723</v>
      </c>
      <c r="D1634" s="6">
        <f t="shared" si="52"/>
        <v>203.99967002868652</v>
      </c>
      <c r="E1634" s="1">
        <f t="shared" si="53"/>
        <v>-1.29765723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3549877634.6308498</v>
      </c>
      <c r="C1636" s="1">
        <v>-1.2939985000000001</v>
      </c>
      <c r="D1636" s="6">
        <f t="shared" si="52"/>
        <v>204.24968004226685</v>
      </c>
      <c r="E1636" s="1">
        <f t="shared" si="53"/>
        <v>-1.2939985000000001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3549877634.8808699</v>
      </c>
      <c r="C1638" s="1">
        <v>-1.2899199100000001</v>
      </c>
      <c r="D1638" s="6">
        <f t="shared" si="52"/>
        <v>204.49970006942749</v>
      </c>
      <c r="E1638" s="1">
        <f t="shared" si="53"/>
        <v>-1.2899199100000001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3549877635.1308799</v>
      </c>
      <c r="C1640" s="1">
        <v>-1.2861914400000001</v>
      </c>
      <c r="D1640" s="6">
        <f t="shared" si="52"/>
        <v>204.74971008300781</v>
      </c>
      <c r="E1640" s="1">
        <f t="shared" si="53"/>
        <v>-1.2861914400000001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3549877635.3808999</v>
      </c>
      <c r="C1642" s="1">
        <v>-1.28311562</v>
      </c>
      <c r="D1642" s="6">
        <f t="shared" si="52"/>
        <v>204.99973011016846</v>
      </c>
      <c r="E1642" s="1">
        <f t="shared" si="53"/>
        <v>-1.28311562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3549877635.6309099</v>
      </c>
      <c r="C1644" s="1">
        <v>-1.27971535</v>
      </c>
      <c r="D1644" s="6">
        <f t="shared" si="52"/>
        <v>205.24974012374878</v>
      </c>
      <c r="E1644" s="1">
        <f t="shared" si="53"/>
        <v>-1.27971535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3549877635.8809199</v>
      </c>
      <c r="C1646" s="1">
        <v>-1.2768812899999999</v>
      </c>
      <c r="D1646" s="6">
        <f t="shared" si="52"/>
        <v>205.4997501373291</v>
      </c>
      <c r="E1646" s="1">
        <f t="shared" si="53"/>
        <v>-1.2768812899999999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3549877636.13094</v>
      </c>
      <c r="C1648" s="1">
        <v>-1.27405331</v>
      </c>
      <c r="D1648" s="6">
        <f t="shared" si="52"/>
        <v>205.74977016448975</v>
      </c>
      <c r="E1648" s="1">
        <f t="shared" si="53"/>
        <v>-1.27405331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3549877636.38095</v>
      </c>
      <c r="C1650" s="1">
        <v>-1.2712407400000001</v>
      </c>
      <c r="D1650" s="6">
        <f t="shared" si="52"/>
        <v>205.99978017807007</v>
      </c>
      <c r="E1650" s="1">
        <f t="shared" si="53"/>
        <v>-1.2712407400000001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3549877636.63097</v>
      </c>
      <c r="C1652" s="1">
        <v>-1.2679225199999999</v>
      </c>
      <c r="D1652" s="6">
        <f t="shared" si="52"/>
        <v>206.24980020523071</v>
      </c>
      <c r="E1652" s="1">
        <f t="shared" si="53"/>
        <v>-1.2679225199999999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3549877636.88098</v>
      </c>
      <c r="C1654" s="1">
        <v>-1.26399214</v>
      </c>
      <c r="D1654" s="6">
        <f t="shared" si="52"/>
        <v>206.49981021881104</v>
      </c>
      <c r="E1654" s="1">
        <f t="shared" si="53"/>
        <v>-1.26399214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3549877637.131</v>
      </c>
      <c r="C1656" s="1">
        <v>-1.2605510900000001</v>
      </c>
      <c r="D1656" s="6">
        <f t="shared" si="52"/>
        <v>206.74983024597168</v>
      </c>
      <c r="E1656" s="1">
        <f t="shared" si="53"/>
        <v>-1.2605510900000001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3549877637.3810101</v>
      </c>
      <c r="C1658" s="1">
        <v>-1.25675519</v>
      </c>
      <c r="D1658" s="6">
        <f t="shared" si="52"/>
        <v>206.999840259552</v>
      </c>
      <c r="E1658" s="1">
        <f t="shared" si="53"/>
        <v>-1.25675519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3549877637.6310201</v>
      </c>
      <c r="C1660" s="1">
        <v>-1.2529744599999999</v>
      </c>
      <c r="D1660" s="6">
        <f t="shared" si="52"/>
        <v>207.24985027313232</v>
      </c>
      <c r="E1660" s="1">
        <f t="shared" si="53"/>
        <v>-1.2529744599999999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3549877637.8810401</v>
      </c>
      <c r="C1662" s="1">
        <v>-1.24917346</v>
      </c>
      <c r="D1662" s="6">
        <f t="shared" si="52"/>
        <v>207.49987030029297</v>
      </c>
      <c r="E1662" s="1">
        <f t="shared" si="53"/>
        <v>-1.24917346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3549877638.1310501</v>
      </c>
      <c r="C1664" s="1">
        <v>-1.2457109900000001</v>
      </c>
      <c r="D1664" s="6">
        <f t="shared" si="52"/>
        <v>207.74988031387329</v>
      </c>
      <c r="E1664" s="1">
        <f t="shared" si="53"/>
        <v>-1.2457109900000001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3549877638.3810701</v>
      </c>
      <c r="C1666" s="1">
        <v>-1.2419875300000001</v>
      </c>
      <c r="D1666" s="6">
        <f t="shared" si="52"/>
        <v>207.99990034103394</v>
      </c>
      <c r="E1666" s="1">
        <f t="shared" si="53"/>
        <v>-1.2419875300000001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3549877638.6310802</v>
      </c>
      <c r="C1668" s="1">
        <v>-1.23762091</v>
      </c>
      <c r="D1668" s="6">
        <f t="shared" si="52"/>
        <v>208.24991035461426</v>
      </c>
      <c r="E1668" s="1">
        <f t="shared" si="53"/>
        <v>-1.23762091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3549877638.8811002</v>
      </c>
      <c r="C1670" s="1">
        <v>-1.2329981800000001</v>
      </c>
      <c r="D1670" s="6">
        <f t="shared" ref="D1670:D1733" si="54">IF(B1670=0,NA(),B1670-B$2)</f>
        <v>208.4999303817749</v>
      </c>
      <c r="E1670" s="1">
        <f t="shared" ref="E1670:E1733" si="55">IF(B1670=0,NA(),C1670)</f>
        <v>-1.2329981800000001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3549877639.1311102</v>
      </c>
      <c r="C1672" s="1">
        <v>-1.22840829</v>
      </c>
      <c r="D1672" s="6">
        <f t="shared" si="54"/>
        <v>208.74994039535522</v>
      </c>
      <c r="E1672" s="1">
        <f t="shared" si="55"/>
        <v>-1.22840829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3549877639.3811202</v>
      </c>
      <c r="C1674" s="1">
        <v>-1.2250183100000001</v>
      </c>
      <c r="D1674" s="6">
        <f t="shared" si="54"/>
        <v>208.99995040893555</v>
      </c>
      <c r="E1674" s="1">
        <f t="shared" si="55"/>
        <v>-1.2250183100000001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3549877639.6311402</v>
      </c>
      <c r="C1676" s="1">
        <v>-1.22164783</v>
      </c>
      <c r="D1676" s="6">
        <f t="shared" si="54"/>
        <v>209.24997043609619</v>
      </c>
      <c r="E1676" s="1">
        <f t="shared" si="55"/>
        <v>-1.22164783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3549877639.8811498</v>
      </c>
      <c r="C1678" s="1">
        <v>-1.21843211</v>
      </c>
      <c r="D1678" s="6">
        <f t="shared" si="54"/>
        <v>209.49997997283936</v>
      </c>
      <c r="E1678" s="1">
        <f t="shared" si="55"/>
        <v>-1.21843211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3549877640.1311698</v>
      </c>
      <c r="C1680" s="1">
        <v>-1.2148769800000001</v>
      </c>
      <c r="D1680" s="6">
        <f t="shared" si="54"/>
        <v>209.75</v>
      </c>
      <c r="E1680" s="1">
        <f t="shared" si="55"/>
        <v>-1.2148769800000001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3549877640.3811798</v>
      </c>
      <c r="C1682" s="1">
        <v>-1.21111448</v>
      </c>
      <c r="D1682" s="6">
        <f t="shared" si="54"/>
        <v>210.00001001358032</v>
      </c>
      <c r="E1682" s="1">
        <f t="shared" si="55"/>
        <v>-1.21111448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3549877640.6311998</v>
      </c>
      <c r="C1684" s="1">
        <v>-1.20777252</v>
      </c>
      <c r="D1684" s="6">
        <f t="shared" si="54"/>
        <v>210.25003004074097</v>
      </c>
      <c r="E1684" s="1">
        <f t="shared" si="55"/>
        <v>-1.20777252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3549877640.8812099</v>
      </c>
      <c r="C1686" s="1">
        <v>-1.20401556</v>
      </c>
      <c r="D1686" s="6">
        <f t="shared" si="54"/>
        <v>210.50004005432129</v>
      </c>
      <c r="E1686" s="1">
        <f t="shared" si="55"/>
        <v>-1.20401556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3549877641.1312199</v>
      </c>
      <c r="C1688" s="1">
        <v>-1.20074927</v>
      </c>
      <c r="D1688" s="6">
        <f t="shared" si="54"/>
        <v>210.75005006790161</v>
      </c>
      <c r="E1688" s="1">
        <f t="shared" si="55"/>
        <v>-1.20074927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3549877641.3812399</v>
      </c>
      <c r="C1690" s="1">
        <v>-1.19761524</v>
      </c>
      <c r="D1690" s="6">
        <f t="shared" si="54"/>
        <v>211.00007009506226</v>
      </c>
      <c r="E1690" s="1">
        <f t="shared" si="55"/>
        <v>-1.19761524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3549877641.6312499</v>
      </c>
      <c r="C1692" s="1">
        <v>-1.1951089800000001</v>
      </c>
      <c r="D1692" s="6">
        <f t="shared" si="54"/>
        <v>211.25008010864258</v>
      </c>
      <c r="E1692" s="1">
        <f t="shared" si="55"/>
        <v>-1.1951089800000001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3549877641.8812699</v>
      </c>
      <c r="C1694" s="1">
        <v>-1.19222114</v>
      </c>
      <c r="D1694" s="6">
        <f t="shared" si="54"/>
        <v>211.50010013580322</v>
      </c>
      <c r="E1694" s="1">
        <f t="shared" si="55"/>
        <v>-1.19222114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3549877642.1312799</v>
      </c>
      <c r="C1696" s="1">
        <v>-1.18913724</v>
      </c>
      <c r="D1696" s="6">
        <f t="shared" si="54"/>
        <v>211.75011014938354</v>
      </c>
      <c r="E1696" s="1">
        <f t="shared" si="55"/>
        <v>-1.18913724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3549877642.3813</v>
      </c>
      <c r="C1698" s="1">
        <v>-1.18603948</v>
      </c>
      <c r="D1698" s="6">
        <f t="shared" si="54"/>
        <v>212.00013017654419</v>
      </c>
      <c r="E1698" s="1">
        <f t="shared" si="55"/>
        <v>-1.18603948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3549877642.63131</v>
      </c>
      <c r="C1700" s="1">
        <v>-1.1829843900000001</v>
      </c>
      <c r="D1700" s="6">
        <f t="shared" si="54"/>
        <v>212.25014019012451</v>
      </c>
      <c r="E1700" s="1">
        <f t="shared" si="55"/>
        <v>-1.1829843900000001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3549877642.88132</v>
      </c>
      <c r="C1702" s="1">
        <v>-1.18046433</v>
      </c>
      <c r="D1702" s="6">
        <f t="shared" si="54"/>
        <v>212.50015020370483</v>
      </c>
      <c r="E1702" s="1">
        <f t="shared" si="55"/>
        <v>-1.18046433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3549877643.13134</v>
      </c>
      <c r="C1704" s="1">
        <v>-1.17808997</v>
      </c>
      <c r="D1704" s="6">
        <f t="shared" si="54"/>
        <v>212.75017023086548</v>
      </c>
      <c r="E1704" s="1">
        <f t="shared" si="55"/>
        <v>-1.17808997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3549877643.38135</v>
      </c>
      <c r="C1706" s="1">
        <v>-1.17591029</v>
      </c>
      <c r="D1706" s="6">
        <f t="shared" si="54"/>
        <v>213.0001802444458</v>
      </c>
      <c r="E1706" s="1">
        <f t="shared" si="55"/>
        <v>-1.17591029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3549877643.6313701</v>
      </c>
      <c r="C1708" s="1">
        <v>-1.17379941</v>
      </c>
      <c r="D1708" s="6">
        <f t="shared" si="54"/>
        <v>213.25020027160645</v>
      </c>
      <c r="E1708" s="1">
        <f t="shared" si="55"/>
        <v>-1.17379941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3549877643.8813801</v>
      </c>
      <c r="C1710" s="1">
        <v>-1.17194281</v>
      </c>
      <c r="D1710" s="6">
        <f t="shared" si="54"/>
        <v>213.50021028518677</v>
      </c>
      <c r="E1710" s="1">
        <f t="shared" si="55"/>
        <v>-1.17194281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3549877644.1314001</v>
      </c>
      <c r="C1712" s="1">
        <v>-1.16981023</v>
      </c>
      <c r="D1712" s="6">
        <f t="shared" si="54"/>
        <v>213.75023031234741</v>
      </c>
      <c r="E1712" s="1">
        <f t="shared" si="55"/>
        <v>-1.16981023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3549877644.3814101</v>
      </c>
      <c r="C1714" s="1">
        <v>-1.1670455500000001</v>
      </c>
      <c r="D1714" s="6">
        <f t="shared" si="54"/>
        <v>214.00024032592773</v>
      </c>
      <c r="E1714" s="1">
        <f t="shared" si="55"/>
        <v>-1.1670455500000001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3549877644.6314201</v>
      </c>
      <c r="C1716" s="1">
        <v>-1.16436315</v>
      </c>
      <c r="D1716" s="6">
        <f t="shared" si="54"/>
        <v>214.25025033950806</v>
      </c>
      <c r="E1716" s="1">
        <f t="shared" si="55"/>
        <v>-1.16436315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3549877644.8814402</v>
      </c>
      <c r="C1718" s="1">
        <v>-1.16179966</v>
      </c>
      <c r="D1718" s="6">
        <f t="shared" si="54"/>
        <v>214.5002703666687</v>
      </c>
      <c r="E1718" s="1">
        <f t="shared" si="55"/>
        <v>-1.16179966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3549877645.1314502</v>
      </c>
      <c r="C1720" s="1">
        <v>-1.1593052699999999</v>
      </c>
      <c r="D1720" s="6">
        <f t="shared" si="54"/>
        <v>214.75028038024902</v>
      </c>
      <c r="E1720" s="1">
        <f t="shared" si="55"/>
        <v>-1.1593052699999999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3549877645.3814702</v>
      </c>
      <c r="C1722" s="1">
        <v>-1.1561737700000001</v>
      </c>
      <c r="D1722" s="6">
        <f t="shared" si="54"/>
        <v>215.00030040740967</v>
      </c>
      <c r="E1722" s="1">
        <f t="shared" si="55"/>
        <v>-1.1561737700000001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3549877645.6314802</v>
      </c>
      <c r="C1724" s="1">
        <v>-1.1531457000000001</v>
      </c>
      <c r="D1724" s="6">
        <f t="shared" si="54"/>
        <v>215.25031042098999</v>
      </c>
      <c r="E1724" s="1">
        <f t="shared" si="55"/>
        <v>-1.1531457000000001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3549877645.8814998</v>
      </c>
      <c r="C1726" s="1">
        <v>-1.15050096</v>
      </c>
      <c r="D1726" s="6">
        <f t="shared" si="54"/>
        <v>215.50032997131348</v>
      </c>
      <c r="E1726" s="1">
        <f t="shared" si="55"/>
        <v>-1.15050096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3549877646.1315098</v>
      </c>
      <c r="C1728" s="1">
        <v>-1.14817565</v>
      </c>
      <c r="D1728" s="6">
        <f t="shared" si="54"/>
        <v>215.7503399848938</v>
      </c>
      <c r="E1728" s="1">
        <f t="shared" si="55"/>
        <v>-1.14817565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3549877646.3815198</v>
      </c>
      <c r="C1730" s="1">
        <v>-1.1452232899999999</v>
      </c>
      <c r="D1730" s="6">
        <f t="shared" si="54"/>
        <v>216.00034999847412</v>
      </c>
      <c r="E1730" s="1">
        <f t="shared" si="55"/>
        <v>-1.1452232899999999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3549877646.6315398</v>
      </c>
      <c r="C1732" s="1">
        <v>-1.14195705</v>
      </c>
      <c r="D1732" s="6">
        <f t="shared" si="54"/>
        <v>216.25037002563477</v>
      </c>
      <c r="E1732" s="1">
        <f t="shared" si="55"/>
        <v>-1.14195705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3549877646.8815498</v>
      </c>
      <c r="C1734" s="1">
        <v>-1.13915594</v>
      </c>
      <c r="D1734" s="6">
        <f t="shared" ref="D1734:D1797" si="56">IF(B1734=0,NA(),B1734-B$2)</f>
        <v>216.50038003921509</v>
      </c>
      <c r="E1734" s="1">
        <f t="shared" ref="E1734:E1797" si="57">IF(B1734=0,NA(),C1734)</f>
        <v>-1.13915594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3549877647.1315699</v>
      </c>
      <c r="C1736" s="1">
        <v>-1.13646325</v>
      </c>
      <c r="D1736" s="6">
        <f t="shared" si="56"/>
        <v>216.75040006637573</v>
      </c>
      <c r="E1736" s="1">
        <f t="shared" si="57"/>
        <v>-1.13646325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3549877647.3815799</v>
      </c>
      <c r="C1738" s="1">
        <v>-1.1339600000000001</v>
      </c>
      <c r="D1738" s="6">
        <f t="shared" si="56"/>
        <v>217.00041007995605</v>
      </c>
      <c r="E1738" s="1">
        <f t="shared" si="57"/>
        <v>-1.1339600000000001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3549877647.6315999</v>
      </c>
      <c r="C1740" s="1">
        <v>-1.1307929400000001</v>
      </c>
      <c r="D1740" s="6">
        <f t="shared" si="56"/>
        <v>217.2504301071167</v>
      </c>
      <c r="E1740" s="1">
        <f t="shared" si="57"/>
        <v>-1.1307929400000001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3549877647.8816099</v>
      </c>
      <c r="C1742" s="1">
        <v>-1.1277255100000001</v>
      </c>
      <c r="D1742" s="6">
        <f t="shared" si="56"/>
        <v>217.50044012069702</v>
      </c>
      <c r="E1742" s="1">
        <f t="shared" si="57"/>
        <v>-1.1277255100000001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3549877648.1316199</v>
      </c>
      <c r="C1744" s="1">
        <v>-1.1251248199999999</v>
      </c>
      <c r="D1744" s="6">
        <f t="shared" si="56"/>
        <v>217.75045013427734</v>
      </c>
      <c r="E1744" s="1">
        <f t="shared" si="57"/>
        <v>-1.1251248199999999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3549877648.38164</v>
      </c>
      <c r="C1746" s="1">
        <v>-1.12274563</v>
      </c>
      <c r="D1746" s="6">
        <f t="shared" si="56"/>
        <v>218.00047016143799</v>
      </c>
      <c r="E1746" s="1">
        <f t="shared" si="57"/>
        <v>-1.12274563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3549877648.63165</v>
      </c>
      <c r="C1748" s="1">
        <v>-1.1201172500000001</v>
      </c>
      <c r="D1748" s="6">
        <f t="shared" si="56"/>
        <v>218.25048017501831</v>
      </c>
      <c r="E1748" s="1">
        <f t="shared" si="57"/>
        <v>-1.1201172500000001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3549877648.88167</v>
      </c>
      <c r="C1750" s="1">
        <v>-1.11752454</v>
      </c>
      <c r="D1750" s="6">
        <f t="shared" si="56"/>
        <v>218.50050020217896</v>
      </c>
      <c r="E1750" s="1">
        <f t="shared" si="57"/>
        <v>-1.11752454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3549877649.13168</v>
      </c>
      <c r="C1752" s="1">
        <v>-1.11462306</v>
      </c>
      <c r="D1752" s="6">
        <f t="shared" si="56"/>
        <v>218.75051021575928</v>
      </c>
      <c r="E1752" s="1">
        <f t="shared" si="57"/>
        <v>-1.11462306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3549877649.3817</v>
      </c>
      <c r="C1754" s="1">
        <v>-1.1122838100000001</v>
      </c>
      <c r="D1754" s="6">
        <f t="shared" si="56"/>
        <v>219.00053024291992</v>
      </c>
      <c r="E1754" s="1">
        <f t="shared" si="57"/>
        <v>-1.1122838100000001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3549877649.6317101</v>
      </c>
      <c r="C1756" s="1">
        <v>-1.1107763500000001</v>
      </c>
      <c r="D1756" s="6">
        <f t="shared" si="56"/>
        <v>219.25054025650024</v>
      </c>
      <c r="E1756" s="1">
        <f t="shared" si="57"/>
        <v>-1.1107763500000001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3549877649.8817301</v>
      </c>
      <c r="C1758" s="1">
        <v>-1.10901275</v>
      </c>
      <c r="D1758" s="6">
        <f t="shared" si="56"/>
        <v>219.50056028366089</v>
      </c>
      <c r="E1758" s="1">
        <f t="shared" si="57"/>
        <v>-1.10901275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3549877650.1317401</v>
      </c>
      <c r="C1760" s="1">
        <v>-1.10712218</v>
      </c>
      <c r="D1760" s="6">
        <f t="shared" si="56"/>
        <v>219.75057029724121</v>
      </c>
      <c r="E1760" s="1">
        <f t="shared" si="57"/>
        <v>-1.10712218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3549877650.3817501</v>
      </c>
      <c r="C1762" s="1">
        <v>-1.10492865</v>
      </c>
      <c r="D1762" s="6">
        <f t="shared" si="56"/>
        <v>220.00058031082153</v>
      </c>
      <c r="E1762" s="1">
        <f t="shared" si="57"/>
        <v>-1.10492865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3549877650.6317701</v>
      </c>
      <c r="C1764" s="1">
        <v>-1.1032707799999999</v>
      </c>
      <c r="D1764" s="6">
        <f t="shared" si="56"/>
        <v>220.25060033798218</v>
      </c>
      <c r="E1764" s="1">
        <f t="shared" si="57"/>
        <v>-1.1032707799999999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3549877650.8817801</v>
      </c>
      <c r="C1766" s="1">
        <v>-1.1016241</v>
      </c>
      <c r="D1766" s="6">
        <f t="shared" si="56"/>
        <v>220.5006103515625</v>
      </c>
      <c r="E1766" s="1">
        <f t="shared" si="57"/>
        <v>-1.1016241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3549877651.1307998</v>
      </c>
      <c r="C1768" s="1">
        <v>-1.0998426400000001</v>
      </c>
      <c r="D1768" s="6">
        <f t="shared" si="56"/>
        <v>220.74962997436523</v>
      </c>
      <c r="E1768" s="1">
        <f t="shared" si="57"/>
        <v>-1.0998426400000001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3549877651.3808098</v>
      </c>
      <c r="C1770" s="1">
        <v>-1.0982533000000001</v>
      </c>
      <c r="D1770" s="6">
        <f t="shared" si="56"/>
        <v>220.99963998794556</v>
      </c>
      <c r="E1770" s="1">
        <f t="shared" si="57"/>
        <v>-1.0982533000000001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3549877651.6308298</v>
      </c>
      <c r="C1772" s="1">
        <v>-1.09680654</v>
      </c>
      <c r="D1772" s="6">
        <f t="shared" si="56"/>
        <v>221.2496600151062</v>
      </c>
      <c r="E1772" s="1">
        <f t="shared" si="57"/>
        <v>-1.09680654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3549877651.8808398</v>
      </c>
      <c r="C1774" s="1">
        <v>-1.0955631800000001</v>
      </c>
      <c r="D1774" s="6">
        <f t="shared" si="56"/>
        <v>221.49967002868652</v>
      </c>
      <c r="E1774" s="1">
        <f t="shared" si="57"/>
        <v>-1.0955631800000001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3549877652.1308498</v>
      </c>
      <c r="C1776" s="1">
        <v>-1.0943939499999999</v>
      </c>
      <c r="D1776" s="6">
        <f t="shared" si="56"/>
        <v>221.74968004226685</v>
      </c>
      <c r="E1776" s="1">
        <f t="shared" si="57"/>
        <v>-1.0943939499999999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3549877652.3808699</v>
      </c>
      <c r="C1778" s="1">
        <v>-1.09290949</v>
      </c>
      <c r="D1778" s="6">
        <f t="shared" si="56"/>
        <v>221.99970006942749</v>
      </c>
      <c r="E1778" s="1">
        <f t="shared" si="57"/>
        <v>-1.09290949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3549877652.6308799</v>
      </c>
      <c r="C1780" s="1">
        <v>-1.0910957100000001</v>
      </c>
      <c r="D1780" s="6">
        <f t="shared" si="56"/>
        <v>222.24971008300781</v>
      </c>
      <c r="E1780" s="1">
        <f t="shared" si="57"/>
        <v>-1.0910957100000001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3549877652.8808999</v>
      </c>
      <c r="C1782" s="1">
        <v>-1.08908622</v>
      </c>
      <c r="D1782" s="6">
        <f t="shared" si="56"/>
        <v>222.49973011016846</v>
      </c>
      <c r="E1782" s="1">
        <f t="shared" si="57"/>
        <v>-1.08908622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3549877653.1309099</v>
      </c>
      <c r="C1784" s="1">
        <v>-1.08731044</v>
      </c>
      <c r="D1784" s="6">
        <f t="shared" si="56"/>
        <v>222.74974012374878</v>
      </c>
      <c r="E1784" s="1">
        <f t="shared" si="57"/>
        <v>-1.08731044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3549877653.3809199</v>
      </c>
      <c r="C1786" s="1">
        <v>-1.08551807</v>
      </c>
      <c r="D1786" s="6">
        <f t="shared" si="56"/>
        <v>222.9997501373291</v>
      </c>
      <c r="E1786" s="1">
        <f t="shared" si="57"/>
        <v>-1.08551807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3549877653.63094</v>
      </c>
      <c r="C1788" s="1">
        <v>-1.0840830100000001</v>
      </c>
      <c r="D1788" s="6">
        <f t="shared" si="56"/>
        <v>223.24977016448975</v>
      </c>
      <c r="E1788" s="1">
        <f t="shared" si="57"/>
        <v>-1.0840830100000001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3549877653.88095</v>
      </c>
      <c r="C1790" s="1">
        <v>-1.08250925</v>
      </c>
      <c r="D1790" s="6">
        <f t="shared" si="56"/>
        <v>223.49978017807007</v>
      </c>
      <c r="E1790" s="1">
        <f t="shared" si="57"/>
        <v>-1.08250925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3549877654.13097</v>
      </c>
      <c r="C1792" s="1">
        <v>-1.08087461</v>
      </c>
      <c r="D1792" s="6">
        <f t="shared" si="56"/>
        <v>223.74980020523071</v>
      </c>
      <c r="E1792" s="1">
        <f t="shared" si="57"/>
        <v>-1.08087461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3549877654.38098</v>
      </c>
      <c r="C1794" s="1">
        <v>-1.07959502</v>
      </c>
      <c r="D1794" s="6">
        <f t="shared" si="56"/>
        <v>223.99981021881104</v>
      </c>
      <c r="E1794" s="1">
        <f t="shared" si="57"/>
        <v>-1.07959502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3549877654.631</v>
      </c>
      <c r="C1796" s="1">
        <v>-1.07848791</v>
      </c>
      <c r="D1796" s="6">
        <f t="shared" si="56"/>
        <v>224.24983024597168</v>
      </c>
      <c r="E1796" s="1">
        <f t="shared" si="57"/>
        <v>-1.07848791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3549877654.8810101</v>
      </c>
      <c r="C1798" s="1">
        <v>-1.07697913</v>
      </c>
      <c r="D1798" s="6">
        <f t="shared" ref="D1798:D1861" si="58">IF(B1798=0,NA(),B1798-B$2)</f>
        <v>224.499840259552</v>
      </c>
      <c r="E1798" s="1">
        <f t="shared" ref="E1798:E1861" si="59">IF(B1798=0,NA(),C1798)</f>
        <v>-1.07697913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3549877655.1310301</v>
      </c>
      <c r="C1800" s="1">
        <v>-1.07544952</v>
      </c>
      <c r="D1800" s="6">
        <f t="shared" si="58"/>
        <v>224.74986028671265</v>
      </c>
      <c r="E1800" s="1">
        <f t="shared" si="59"/>
        <v>-1.07544952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3549877655.3810401</v>
      </c>
      <c r="C1802" s="1">
        <v>-1.0745892500000001</v>
      </c>
      <c r="D1802" s="6">
        <f t="shared" si="58"/>
        <v>224.99987030029297</v>
      </c>
      <c r="E1802" s="1">
        <f t="shared" si="59"/>
        <v>-1.0745892500000001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3549877655.6310501</v>
      </c>
      <c r="C1804" s="1">
        <v>-1.07387046</v>
      </c>
      <c r="D1804" s="6">
        <f t="shared" si="58"/>
        <v>225.24988031387329</v>
      </c>
      <c r="E1804" s="1">
        <f t="shared" si="59"/>
        <v>-1.07387046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3549877655.8810701</v>
      </c>
      <c r="C1806" s="1">
        <v>-1.07337003</v>
      </c>
      <c r="D1806" s="6">
        <f t="shared" si="58"/>
        <v>225.49990034103394</v>
      </c>
      <c r="E1806" s="1">
        <f t="shared" si="59"/>
        <v>-1.07337003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3549877656.1310802</v>
      </c>
      <c r="C1808" s="1">
        <v>-1.07332732</v>
      </c>
      <c r="D1808" s="6">
        <f t="shared" si="58"/>
        <v>225.74991035461426</v>
      </c>
      <c r="E1808" s="1">
        <f t="shared" si="59"/>
        <v>-1.07332732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3549877656.3811002</v>
      </c>
      <c r="C1810" s="1">
        <v>-1.07279218</v>
      </c>
      <c r="D1810" s="6">
        <f t="shared" si="58"/>
        <v>225.9999303817749</v>
      </c>
      <c r="E1810" s="1">
        <f t="shared" si="59"/>
        <v>-1.07279218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3549877656.6311102</v>
      </c>
      <c r="C1812" s="1">
        <v>-1.0719619499999999</v>
      </c>
      <c r="D1812" s="6">
        <f t="shared" si="58"/>
        <v>226.24994039535522</v>
      </c>
      <c r="E1812" s="1">
        <f t="shared" si="59"/>
        <v>-1.0719619499999999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3549877656.8811302</v>
      </c>
      <c r="C1814" s="1">
        <v>-1.0712913900000001</v>
      </c>
      <c r="D1814" s="6">
        <f t="shared" si="58"/>
        <v>226.49996042251587</v>
      </c>
      <c r="E1814" s="1">
        <f t="shared" si="59"/>
        <v>-1.0712913900000001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3549877657.1311402</v>
      </c>
      <c r="C1816" s="1">
        <v>-1.0700260800000001</v>
      </c>
      <c r="D1816" s="6">
        <f t="shared" si="58"/>
        <v>226.74997043609619</v>
      </c>
      <c r="E1816" s="1">
        <f t="shared" si="59"/>
        <v>-1.0700260800000001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3549877657.3811498</v>
      </c>
      <c r="C1818" s="1">
        <v>-1.0689414800000001</v>
      </c>
      <c r="D1818" s="6">
        <f t="shared" si="58"/>
        <v>226.99997997283936</v>
      </c>
      <c r="E1818" s="1">
        <f t="shared" si="59"/>
        <v>-1.0689414800000001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3549877657.6311698</v>
      </c>
      <c r="C1820" s="1">
        <v>-1.06810882</v>
      </c>
      <c r="D1820" s="6">
        <f t="shared" si="58"/>
        <v>227.25</v>
      </c>
      <c r="E1820" s="1">
        <f t="shared" si="59"/>
        <v>-1.06810882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3549877657.8811798</v>
      </c>
      <c r="C1822" s="1">
        <v>-1.0670740000000001</v>
      </c>
      <c r="D1822" s="6">
        <f t="shared" si="58"/>
        <v>227.50001001358032</v>
      </c>
      <c r="E1822" s="1">
        <f t="shared" si="59"/>
        <v>-1.0670740000000001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3549877658.1311998</v>
      </c>
      <c r="C1824" s="1">
        <v>-1.0657609299999999</v>
      </c>
      <c r="D1824" s="6">
        <f t="shared" si="58"/>
        <v>227.75003004074097</v>
      </c>
      <c r="E1824" s="1">
        <f t="shared" si="59"/>
        <v>-1.0657609299999999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3549877658.3812099</v>
      </c>
      <c r="C1826" s="1">
        <v>-1.0639641399999999</v>
      </c>
      <c r="D1826" s="6">
        <f t="shared" si="58"/>
        <v>228.00004005432129</v>
      </c>
      <c r="E1826" s="1">
        <f t="shared" si="59"/>
        <v>-1.0639641399999999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3549877658.6312299</v>
      </c>
      <c r="C1828" s="1">
        <v>-1.06282107</v>
      </c>
      <c r="D1828" s="6">
        <f t="shared" si="58"/>
        <v>228.25006008148193</v>
      </c>
      <c r="E1828" s="1">
        <f t="shared" si="59"/>
        <v>-1.06282107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3549877658.8812399</v>
      </c>
      <c r="C1830" s="1">
        <v>-1.0618452899999999</v>
      </c>
      <c r="D1830" s="6">
        <f t="shared" si="58"/>
        <v>228.50007009506226</v>
      </c>
      <c r="E1830" s="1">
        <f t="shared" si="59"/>
        <v>-1.0618452899999999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3549877659.1312499</v>
      </c>
      <c r="C1832" s="1">
        <v>-1.0608187499999999</v>
      </c>
      <c r="D1832" s="6">
        <f t="shared" si="58"/>
        <v>228.75008010864258</v>
      </c>
      <c r="E1832" s="1">
        <f t="shared" si="59"/>
        <v>-1.0608187499999999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3549877659.3812699</v>
      </c>
      <c r="C1834" s="1">
        <v>-1.05944956</v>
      </c>
      <c r="D1834" s="6">
        <f t="shared" si="58"/>
        <v>229.00010013580322</v>
      </c>
      <c r="E1834" s="1">
        <f t="shared" si="59"/>
        <v>-1.05944956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3549877659.6322799</v>
      </c>
      <c r="C1836" s="1">
        <v>-1.0581446699999999</v>
      </c>
      <c r="D1836" s="6">
        <f t="shared" si="58"/>
        <v>229.2511100769043</v>
      </c>
      <c r="E1836" s="1">
        <f t="shared" si="59"/>
        <v>-1.0581446699999999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3549877659.8822999</v>
      </c>
      <c r="C1838" s="1">
        <v>-1.05747686</v>
      </c>
      <c r="D1838" s="6">
        <f t="shared" si="58"/>
        <v>229.50113010406494</v>
      </c>
      <c r="E1838" s="1">
        <f t="shared" si="59"/>
        <v>-1.05747686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3549877660.1323099</v>
      </c>
      <c r="C1840" s="1">
        <v>-1.05727064</v>
      </c>
      <c r="D1840" s="6">
        <f t="shared" si="58"/>
        <v>229.75114011764526</v>
      </c>
      <c r="E1840" s="1">
        <f t="shared" si="59"/>
        <v>-1.05727064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3549877660.3823299</v>
      </c>
      <c r="C1842" s="1">
        <v>-1.0570985900000001</v>
      </c>
      <c r="D1842" s="6">
        <f t="shared" si="58"/>
        <v>230.00116014480591</v>
      </c>
      <c r="E1842" s="1">
        <f t="shared" si="59"/>
        <v>-1.0570985900000001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3549877660.63234</v>
      </c>
      <c r="C1844" s="1">
        <v>-1.05866196</v>
      </c>
      <c r="D1844" s="6">
        <f t="shared" si="58"/>
        <v>230.25117015838623</v>
      </c>
      <c r="E1844" s="1">
        <f t="shared" si="59"/>
        <v>-1.05866196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3549877660.88235</v>
      </c>
      <c r="C1846" s="1">
        <v>-1.06199935</v>
      </c>
      <c r="D1846" s="6">
        <f t="shared" si="58"/>
        <v>230.50118017196655</v>
      </c>
      <c r="E1846" s="1">
        <f t="shared" si="59"/>
        <v>-1.06199935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3549877661.13237</v>
      </c>
      <c r="C1848" s="1">
        <v>-1.0680622</v>
      </c>
      <c r="D1848" s="6">
        <f t="shared" si="58"/>
        <v>230.7512001991272</v>
      </c>
      <c r="E1848" s="1">
        <f t="shared" si="59"/>
        <v>-1.0680622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3549877661.38238</v>
      </c>
      <c r="C1850" s="1">
        <v>-1.0725936899999999</v>
      </c>
      <c r="D1850" s="6">
        <f t="shared" si="58"/>
        <v>231.00121021270752</v>
      </c>
      <c r="E1850" s="1">
        <f t="shared" si="59"/>
        <v>-1.0725936899999999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3549877661.6324</v>
      </c>
      <c r="C1852" s="1">
        <v>-1.07922348</v>
      </c>
      <c r="D1852" s="6">
        <f t="shared" si="58"/>
        <v>231.25123023986816</v>
      </c>
      <c r="E1852" s="1">
        <f t="shared" si="59"/>
        <v>-1.07922348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3549877661.88241</v>
      </c>
      <c r="C1854" s="1">
        <v>-1.1037008100000001</v>
      </c>
      <c r="D1854" s="6">
        <f t="shared" si="58"/>
        <v>231.50124025344849</v>
      </c>
      <c r="E1854" s="1">
        <f t="shared" si="59"/>
        <v>-1.1037008100000001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3549877662.1324301</v>
      </c>
      <c r="C1856" s="1">
        <v>-1.1216738799999999</v>
      </c>
      <c r="D1856" s="6">
        <f t="shared" si="58"/>
        <v>231.75126028060913</v>
      </c>
      <c r="E1856" s="1">
        <f t="shared" si="59"/>
        <v>-1.1216738799999999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3549877662.3824401</v>
      </c>
      <c r="C1858" s="1">
        <v>-1.13420301</v>
      </c>
      <c r="D1858" s="6">
        <f t="shared" si="58"/>
        <v>232.00127029418945</v>
      </c>
      <c r="E1858" s="1">
        <f t="shared" si="59"/>
        <v>-1.13420301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3549877662.6324501</v>
      </c>
      <c r="C1860" s="1">
        <v>-1.1454150400000001</v>
      </c>
      <c r="D1860" s="6">
        <f t="shared" si="58"/>
        <v>232.25128030776978</v>
      </c>
      <c r="E1860" s="1">
        <f t="shared" si="59"/>
        <v>-1.1454150400000001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3549877662.8824701</v>
      </c>
      <c r="C1862" s="1">
        <v>-1.1613784899999999</v>
      </c>
      <c r="D1862" s="6">
        <f t="shared" ref="D1862:D1925" si="60">IF(B1862=0,NA(),B1862-B$2)</f>
        <v>232.50130033493042</v>
      </c>
      <c r="E1862" s="1">
        <f t="shared" ref="E1862:E1925" si="61">IF(B1862=0,NA(),C1862)</f>
        <v>-1.1613784899999999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3549877663.1324801</v>
      </c>
      <c r="C1864" s="1">
        <v>-1.18426436</v>
      </c>
      <c r="D1864" s="6">
        <f t="shared" si="60"/>
        <v>232.75131034851074</v>
      </c>
      <c r="E1864" s="1">
        <f t="shared" si="61"/>
        <v>-1.18426436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3549877663.3825002</v>
      </c>
      <c r="C1866" s="1">
        <v>-1.19754892</v>
      </c>
      <c r="D1866" s="6">
        <f t="shared" si="60"/>
        <v>233.00133037567139</v>
      </c>
      <c r="E1866" s="1">
        <f t="shared" si="61"/>
        <v>-1.19754892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3549877663.6325102</v>
      </c>
      <c r="C1868" s="1">
        <v>-1.19821712</v>
      </c>
      <c r="D1868" s="6">
        <f t="shared" si="60"/>
        <v>233.25134038925171</v>
      </c>
      <c r="E1868" s="1">
        <f t="shared" si="61"/>
        <v>-1.19821712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3549877663.8825302</v>
      </c>
      <c r="C1870" s="1">
        <v>-1.2083271099999999</v>
      </c>
      <c r="D1870" s="6">
        <f t="shared" si="60"/>
        <v>233.50136041641235</v>
      </c>
      <c r="E1870" s="1">
        <f t="shared" si="61"/>
        <v>-1.2083271099999999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3549877664.1325402</v>
      </c>
      <c r="C1872" s="1">
        <v>-1.2228280600000001</v>
      </c>
      <c r="D1872" s="6">
        <f t="shared" si="60"/>
        <v>233.75137042999268</v>
      </c>
      <c r="E1872" s="1">
        <f t="shared" si="61"/>
        <v>-1.2228280600000001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3549877664.3825498</v>
      </c>
      <c r="C1874" s="1">
        <v>-1.2207855700000001</v>
      </c>
      <c r="D1874" s="6">
        <f t="shared" si="60"/>
        <v>234.00137996673584</v>
      </c>
      <c r="E1874" s="1">
        <f t="shared" si="61"/>
        <v>-1.2207855700000001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3549877664.6325698</v>
      </c>
      <c r="C1876" s="1">
        <v>-1.22386752</v>
      </c>
      <c r="D1876" s="6">
        <f t="shared" si="60"/>
        <v>234.25139999389648</v>
      </c>
      <c r="E1876" s="1">
        <f t="shared" si="61"/>
        <v>-1.22386752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3549877664.8825798</v>
      </c>
      <c r="C1878" s="1">
        <v>-1.2064229200000001</v>
      </c>
      <c r="D1878" s="6">
        <f t="shared" si="60"/>
        <v>234.50141000747681</v>
      </c>
      <c r="E1878" s="1">
        <f t="shared" si="61"/>
        <v>-1.2064229200000001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3549877665.1325998</v>
      </c>
      <c r="C1880" s="1">
        <v>-1.2109729</v>
      </c>
      <c r="D1880" s="6">
        <f t="shared" si="60"/>
        <v>234.75143003463745</v>
      </c>
      <c r="E1880" s="1">
        <f t="shared" si="61"/>
        <v>-1.2109729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3549877665.3826098</v>
      </c>
      <c r="C1882" s="1">
        <v>-1.21498175</v>
      </c>
      <c r="D1882" s="6">
        <f t="shared" si="60"/>
        <v>235.00144004821777</v>
      </c>
      <c r="E1882" s="1">
        <f t="shared" si="61"/>
        <v>-1.21498175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3549877665.6326299</v>
      </c>
      <c r="C1884" s="1">
        <v>-1.2097392300000001</v>
      </c>
      <c r="D1884" s="6">
        <f t="shared" si="60"/>
        <v>235.25146007537842</v>
      </c>
      <c r="E1884" s="1">
        <f t="shared" si="61"/>
        <v>-1.2097392300000001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3549877665.8826399</v>
      </c>
      <c r="C1886" s="1">
        <v>-1.2081344599999999</v>
      </c>
      <c r="D1886" s="6">
        <f t="shared" si="60"/>
        <v>235.50147008895874</v>
      </c>
      <c r="E1886" s="1">
        <f t="shared" si="61"/>
        <v>-1.2081344599999999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3549877666.1326499</v>
      </c>
      <c r="C1888" s="1">
        <v>-1.1893103599999999</v>
      </c>
      <c r="D1888" s="6">
        <f t="shared" si="60"/>
        <v>235.75148010253906</v>
      </c>
      <c r="E1888" s="1">
        <f t="shared" si="61"/>
        <v>-1.1893103599999999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3549877666.3826699</v>
      </c>
      <c r="C1890" s="1">
        <v>-1.19937206</v>
      </c>
      <c r="D1890" s="6">
        <f t="shared" si="60"/>
        <v>236.00150012969971</v>
      </c>
      <c r="E1890" s="1">
        <f t="shared" si="61"/>
        <v>-1.19937206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3549877666.6326799</v>
      </c>
      <c r="C1892" s="1">
        <v>-1.2087916999999999</v>
      </c>
      <c r="D1892" s="6">
        <f t="shared" si="60"/>
        <v>236.25151014328003</v>
      </c>
      <c r="E1892" s="1">
        <f t="shared" si="61"/>
        <v>-1.2087916999999999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3549877666.8827</v>
      </c>
      <c r="C1894" s="1">
        <v>-1.1894241299999999</v>
      </c>
      <c r="D1894" s="6">
        <f t="shared" si="60"/>
        <v>236.50153017044067</v>
      </c>
      <c r="E1894" s="1">
        <f t="shared" si="61"/>
        <v>-1.1894241299999999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3549877667.13271</v>
      </c>
      <c r="C1896" s="1">
        <v>-1.2047394199999999</v>
      </c>
      <c r="D1896" s="6">
        <f t="shared" si="60"/>
        <v>236.751540184021</v>
      </c>
      <c r="E1896" s="1">
        <f t="shared" si="61"/>
        <v>-1.2047394199999999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3549877667.38273</v>
      </c>
      <c r="C1898" s="1">
        <v>-1.2014779</v>
      </c>
      <c r="D1898" s="6">
        <f t="shared" si="60"/>
        <v>237.00156021118164</v>
      </c>
      <c r="E1898" s="1">
        <f t="shared" si="61"/>
        <v>-1.2014779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3549877667.63274</v>
      </c>
      <c r="C1900" s="1">
        <v>-1.19165213</v>
      </c>
      <c r="D1900" s="6">
        <f t="shared" si="60"/>
        <v>237.25157022476196</v>
      </c>
      <c r="E1900" s="1">
        <f t="shared" si="61"/>
        <v>-1.19165213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3549877667.88275</v>
      </c>
      <c r="C1902" s="1">
        <v>-1.2106928800000001</v>
      </c>
      <c r="D1902" s="6">
        <f t="shared" si="60"/>
        <v>237.50158023834229</v>
      </c>
      <c r="E1902" s="1">
        <f t="shared" si="61"/>
        <v>-1.2106928800000001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3549877668.1327701</v>
      </c>
      <c r="C1904" s="1">
        <v>-1.19420058</v>
      </c>
      <c r="D1904" s="6">
        <f t="shared" si="60"/>
        <v>237.75160026550293</v>
      </c>
      <c r="E1904" s="1">
        <f t="shared" si="61"/>
        <v>-1.19420058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3549877668.3827801</v>
      </c>
      <c r="C1906" s="1">
        <v>-1.2024998899999999</v>
      </c>
      <c r="D1906" s="6">
        <f t="shared" si="60"/>
        <v>238.00161027908325</v>
      </c>
      <c r="E1906" s="1">
        <f t="shared" si="61"/>
        <v>-1.2024998899999999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3549877668.6318002</v>
      </c>
      <c r="C1908" s="1">
        <v>-1.2075438300000001</v>
      </c>
      <c r="D1908" s="6">
        <f t="shared" si="60"/>
        <v>238.25063037872314</v>
      </c>
      <c r="E1908" s="1">
        <f t="shared" si="61"/>
        <v>-1.2075438300000001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3549877668.8818102</v>
      </c>
      <c r="C1910" s="1">
        <v>-1.19572765</v>
      </c>
      <c r="D1910" s="6">
        <f t="shared" si="60"/>
        <v>238.50064039230347</v>
      </c>
      <c r="E1910" s="1">
        <f t="shared" si="61"/>
        <v>-1.19572765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3549877669.1318302</v>
      </c>
      <c r="C1912" s="1">
        <v>-1.2061563799999999</v>
      </c>
      <c r="D1912" s="6">
        <f t="shared" si="60"/>
        <v>238.75066041946411</v>
      </c>
      <c r="E1912" s="1">
        <f t="shared" si="61"/>
        <v>-1.2061563799999999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3549877669.3818402</v>
      </c>
      <c r="C1914" s="1">
        <v>-1.2050577499999999</v>
      </c>
      <c r="D1914" s="6">
        <f t="shared" si="60"/>
        <v>239.00067043304443</v>
      </c>
      <c r="E1914" s="1">
        <f t="shared" si="61"/>
        <v>-1.2050577499999999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3549877669.6318498</v>
      </c>
      <c r="C1916" s="1">
        <v>-1.2022842300000001</v>
      </c>
      <c r="D1916" s="6">
        <f t="shared" si="60"/>
        <v>239.2506799697876</v>
      </c>
      <c r="E1916" s="1">
        <f t="shared" si="61"/>
        <v>-1.2022842300000001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3549877669.8818698</v>
      </c>
      <c r="C1918" s="1">
        <v>-1.2031514800000001</v>
      </c>
      <c r="D1918" s="6">
        <f t="shared" si="60"/>
        <v>239.50069999694824</v>
      </c>
      <c r="E1918" s="1">
        <f t="shared" si="61"/>
        <v>-1.2031514800000001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3549877670.1318798</v>
      </c>
      <c r="C1920" s="1">
        <v>-1.2060214199999999</v>
      </c>
      <c r="D1920" s="6">
        <f t="shared" si="60"/>
        <v>239.75071001052856</v>
      </c>
      <c r="E1920" s="1">
        <f t="shared" si="61"/>
        <v>-1.2060214199999999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3549877670.3818998</v>
      </c>
      <c r="C1922" s="1">
        <v>-1.2085066600000001</v>
      </c>
      <c r="D1922" s="6">
        <f t="shared" si="60"/>
        <v>240.00073003768921</v>
      </c>
      <c r="E1922" s="1">
        <f t="shared" si="61"/>
        <v>-1.2085066600000001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3549877670.6319098</v>
      </c>
      <c r="C1924" s="1">
        <v>-1.1983735900000001</v>
      </c>
      <c r="D1924" s="6">
        <f t="shared" si="60"/>
        <v>240.25074005126953</v>
      </c>
      <c r="E1924" s="1">
        <f t="shared" si="61"/>
        <v>-1.1983735900000001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3549877670.8819299</v>
      </c>
      <c r="C1926" s="1">
        <v>-1.2069850499999999</v>
      </c>
      <c r="D1926" s="6">
        <f t="shared" ref="D1926:D1989" si="62">IF(B1926=0,NA(),B1926-B$2)</f>
        <v>240.50076007843018</v>
      </c>
      <c r="E1926" s="1">
        <f t="shared" ref="E1926:E1989" si="63">IF(B1926=0,NA(),C1926)</f>
        <v>-1.2069850499999999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3549877671.1319399</v>
      </c>
      <c r="C1928" s="1">
        <v>-1.2154471499999999</v>
      </c>
      <c r="D1928" s="6">
        <f t="shared" si="62"/>
        <v>240.7507700920105</v>
      </c>
      <c r="E1928" s="1">
        <f t="shared" si="63"/>
        <v>-1.2154471499999999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3549877671.3819499</v>
      </c>
      <c r="C1930" s="1">
        <v>-1.19560179</v>
      </c>
      <c r="D1930" s="6">
        <f t="shared" si="62"/>
        <v>241.00078010559082</v>
      </c>
      <c r="E1930" s="1">
        <f t="shared" si="63"/>
        <v>-1.19560179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3549877671.6319699</v>
      </c>
      <c r="C1932" s="1">
        <v>-1.20021391</v>
      </c>
      <c r="D1932" s="6">
        <f t="shared" si="62"/>
        <v>241.25080013275146</v>
      </c>
      <c r="E1932" s="1">
        <f t="shared" si="63"/>
        <v>-1.20021391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3549877671.8819799</v>
      </c>
      <c r="C1934" s="1">
        <v>-1.2177351999999999</v>
      </c>
      <c r="D1934" s="6">
        <f t="shared" si="62"/>
        <v>241.50081014633179</v>
      </c>
      <c r="E1934" s="1">
        <f t="shared" si="63"/>
        <v>-1.2177351999999999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3549877672.132</v>
      </c>
      <c r="C1936" s="1">
        <v>-1.2053336100000001</v>
      </c>
      <c r="D1936" s="6">
        <f t="shared" si="62"/>
        <v>241.75083017349243</v>
      </c>
      <c r="E1936" s="1">
        <f t="shared" si="63"/>
        <v>-1.2053336100000001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3549877672.38201</v>
      </c>
      <c r="C1938" s="1">
        <v>-1.1960165700000001</v>
      </c>
      <c r="D1938" s="6">
        <f t="shared" si="62"/>
        <v>242.00084018707275</v>
      </c>
      <c r="E1938" s="1">
        <f t="shared" si="63"/>
        <v>-1.1960165700000001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3549877672.63203</v>
      </c>
      <c r="C1940" s="1">
        <v>-1.2052835</v>
      </c>
      <c r="D1940" s="6">
        <f t="shared" si="62"/>
        <v>242.2508602142334</v>
      </c>
      <c r="E1940" s="1">
        <f t="shared" si="63"/>
        <v>-1.2052835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3549877672.88204</v>
      </c>
      <c r="C1942" s="1">
        <v>-1.2060638800000001</v>
      </c>
      <c r="D1942" s="6">
        <f t="shared" si="62"/>
        <v>242.50087022781372</v>
      </c>
      <c r="E1942" s="1">
        <f t="shared" si="63"/>
        <v>-1.2060638800000001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3549877673.1320601</v>
      </c>
      <c r="C1944" s="1">
        <v>-1.2036610000000001</v>
      </c>
      <c r="D1944" s="6">
        <f t="shared" si="62"/>
        <v>242.75089025497437</v>
      </c>
      <c r="E1944" s="1">
        <f t="shared" si="63"/>
        <v>-1.2036610000000001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3549877673.3820701</v>
      </c>
      <c r="C1946" s="1">
        <v>-1.2018911299999999</v>
      </c>
      <c r="D1946" s="6">
        <f t="shared" si="62"/>
        <v>243.00090026855469</v>
      </c>
      <c r="E1946" s="1">
        <f t="shared" si="63"/>
        <v>-1.2018911299999999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3549877673.6320801</v>
      </c>
      <c r="C1948" s="1">
        <v>-1.1919979300000001</v>
      </c>
      <c r="D1948" s="6">
        <f t="shared" si="62"/>
        <v>243.25091028213501</v>
      </c>
      <c r="E1948" s="1">
        <f t="shared" si="63"/>
        <v>-1.1919979300000001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3549877673.8821001</v>
      </c>
      <c r="C1950" s="1">
        <v>-1.19247032</v>
      </c>
      <c r="D1950" s="6">
        <f t="shared" si="62"/>
        <v>243.50093030929565</v>
      </c>
      <c r="E1950" s="1">
        <f t="shared" si="63"/>
        <v>-1.19247032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3549877674.1321101</v>
      </c>
      <c r="C1952" s="1">
        <v>-1.2088403400000001</v>
      </c>
      <c r="D1952" s="6">
        <f t="shared" si="62"/>
        <v>243.75094032287598</v>
      </c>
      <c r="E1952" s="1">
        <f t="shared" si="63"/>
        <v>-1.2088403400000001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3549877674.3821301</v>
      </c>
      <c r="C1954" s="1">
        <v>-1.2073883299999999</v>
      </c>
      <c r="D1954" s="6">
        <f t="shared" si="62"/>
        <v>244.00096035003662</v>
      </c>
      <c r="E1954" s="1">
        <f t="shared" si="63"/>
        <v>-1.2073883299999999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3549877674.6321402</v>
      </c>
      <c r="C1956" s="1">
        <v>-1.1871357300000001</v>
      </c>
      <c r="D1956" s="6">
        <f t="shared" si="62"/>
        <v>244.25097036361694</v>
      </c>
      <c r="E1956" s="1">
        <f t="shared" si="63"/>
        <v>-1.1871357300000001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3549877674.8821602</v>
      </c>
      <c r="C1958" s="1">
        <v>-1.1789239300000001</v>
      </c>
      <c r="D1958" s="6">
        <f t="shared" si="62"/>
        <v>244.50099039077759</v>
      </c>
      <c r="E1958" s="1">
        <f t="shared" si="63"/>
        <v>-1.1789239300000001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3549877675.1321702</v>
      </c>
      <c r="C1960" s="1">
        <v>-1.1961018999999999</v>
      </c>
      <c r="D1960" s="6">
        <f t="shared" si="62"/>
        <v>244.75100040435791</v>
      </c>
      <c r="E1960" s="1">
        <f t="shared" si="63"/>
        <v>-1.1961018999999999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3549877675.3821802</v>
      </c>
      <c r="C1962" s="1">
        <v>-1.21056659</v>
      </c>
      <c r="D1962" s="6">
        <f t="shared" si="62"/>
        <v>245.00101041793823</v>
      </c>
      <c r="E1962" s="1">
        <f t="shared" si="63"/>
        <v>-1.21056659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3549877675.6321998</v>
      </c>
      <c r="C1964" s="1">
        <v>-1.19907477</v>
      </c>
      <c r="D1964" s="6">
        <f t="shared" si="62"/>
        <v>245.25102996826172</v>
      </c>
      <c r="E1964" s="1">
        <f t="shared" si="63"/>
        <v>-1.19907477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3549877675.8822098</v>
      </c>
      <c r="C1966" s="1">
        <v>-1.1795710100000001</v>
      </c>
      <c r="D1966" s="6">
        <f t="shared" si="62"/>
        <v>245.50103998184204</v>
      </c>
      <c r="E1966" s="1">
        <f t="shared" si="63"/>
        <v>-1.1795710100000001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3549877676.1322298</v>
      </c>
      <c r="C1968" s="1">
        <v>-1.18036191</v>
      </c>
      <c r="D1968" s="6">
        <f t="shared" si="62"/>
        <v>245.75106000900269</v>
      </c>
      <c r="E1968" s="1">
        <f t="shared" si="63"/>
        <v>-1.18036191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3549877676.3822398</v>
      </c>
      <c r="C1970" s="1">
        <v>-1.1968338199999999</v>
      </c>
      <c r="D1970" s="6">
        <f t="shared" si="62"/>
        <v>246.00107002258301</v>
      </c>
      <c r="E1970" s="1">
        <f t="shared" si="63"/>
        <v>-1.1968338199999999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3549877676.6322498</v>
      </c>
      <c r="C1972" s="1">
        <v>-1.2041754600000001</v>
      </c>
      <c r="D1972" s="6">
        <f t="shared" si="62"/>
        <v>246.25108003616333</v>
      </c>
      <c r="E1972" s="1">
        <f t="shared" si="63"/>
        <v>-1.2041754600000001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3549877676.8822699</v>
      </c>
      <c r="C1974" s="1">
        <v>-1.19664127</v>
      </c>
      <c r="D1974" s="6">
        <f t="shared" si="62"/>
        <v>246.50110006332397</v>
      </c>
      <c r="E1974" s="1">
        <f t="shared" si="63"/>
        <v>-1.19664127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3549877677.1322799</v>
      </c>
      <c r="C1976" s="1">
        <v>-1.18603565</v>
      </c>
      <c r="D1976" s="6">
        <f t="shared" si="62"/>
        <v>246.7511100769043</v>
      </c>
      <c r="E1976" s="1">
        <f t="shared" si="63"/>
        <v>-1.18603565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3549877677.3822999</v>
      </c>
      <c r="C1978" s="1">
        <v>-1.18522821</v>
      </c>
      <c r="D1978" s="6">
        <f t="shared" si="62"/>
        <v>247.00113010406494</v>
      </c>
      <c r="E1978" s="1">
        <f t="shared" si="63"/>
        <v>-1.18522821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3549877677.6323099</v>
      </c>
      <c r="C1980" s="1">
        <v>-1.1917437200000001</v>
      </c>
      <c r="D1980" s="6">
        <f t="shared" si="62"/>
        <v>247.25114011764526</v>
      </c>
      <c r="E1980" s="1">
        <f t="shared" si="63"/>
        <v>-1.1917437200000001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3549877677.8823299</v>
      </c>
      <c r="C1982" s="1">
        <v>-1.19581578</v>
      </c>
      <c r="D1982" s="6">
        <f t="shared" si="62"/>
        <v>247.50116014480591</v>
      </c>
      <c r="E1982" s="1">
        <f t="shared" si="63"/>
        <v>-1.19581578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3549877678.13234</v>
      </c>
      <c r="C1984" s="1">
        <v>-1.1956541199999999</v>
      </c>
      <c r="D1984" s="6">
        <f t="shared" si="62"/>
        <v>247.75117015838623</v>
      </c>
      <c r="E1984" s="1">
        <f t="shared" si="63"/>
        <v>-1.1956541199999999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3549877678.38236</v>
      </c>
      <c r="C1986" s="1">
        <v>-1.19453933</v>
      </c>
      <c r="D1986" s="6">
        <f t="shared" si="62"/>
        <v>248.00119018554687</v>
      </c>
      <c r="E1986" s="1">
        <f t="shared" si="63"/>
        <v>-1.19453933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3549877678.63237</v>
      </c>
      <c r="C1988" s="1">
        <v>-1.1948175400000001</v>
      </c>
      <c r="D1988" s="6">
        <f t="shared" si="62"/>
        <v>248.2512001991272</v>
      </c>
      <c r="E1988" s="1">
        <f t="shared" si="63"/>
        <v>-1.1948175400000001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3549877678.88238</v>
      </c>
      <c r="C1990" s="1">
        <v>-1.1943222200000001</v>
      </c>
      <c r="D1990" s="6">
        <f t="shared" ref="D1990:D2053" si="64">IF(B1990=0,NA(),B1990-B$2)</f>
        <v>248.50121021270752</v>
      </c>
      <c r="E1990" s="1">
        <f t="shared" ref="E1990:E2053" si="65">IF(B1990=0,NA(),C1990)</f>
        <v>-1.1943222200000001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3549877679.1324</v>
      </c>
      <c r="C1992" s="1">
        <v>-1.1916651700000001</v>
      </c>
      <c r="D1992" s="6">
        <f t="shared" si="64"/>
        <v>248.75123023986816</v>
      </c>
      <c r="E1992" s="1">
        <f t="shared" si="65"/>
        <v>-1.1916651700000001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3549877679.38241</v>
      </c>
      <c r="C1994" s="1">
        <v>-1.1888727800000001</v>
      </c>
      <c r="D1994" s="6">
        <f t="shared" si="64"/>
        <v>249.00124025344849</v>
      </c>
      <c r="E1994" s="1">
        <f t="shared" si="65"/>
        <v>-1.1888727800000001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3549877679.6324301</v>
      </c>
      <c r="C1996" s="1">
        <v>-1.1921087800000001</v>
      </c>
      <c r="D1996" s="6">
        <f t="shared" si="64"/>
        <v>249.25126028060913</v>
      </c>
      <c r="E1996" s="1">
        <f t="shared" si="65"/>
        <v>-1.1921087800000001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3549877679.8824401</v>
      </c>
      <c r="C1998" s="1">
        <v>-1.2023035399999999</v>
      </c>
      <c r="D1998" s="6">
        <f t="shared" si="64"/>
        <v>249.50127029418945</v>
      </c>
      <c r="E1998" s="1">
        <f t="shared" si="65"/>
        <v>-1.2023035399999999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3549877680.1324601</v>
      </c>
      <c r="C2000" s="1">
        <v>-1.2102944600000001</v>
      </c>
      <c r="D2000" s="6">
        <f t="shared" si="64"/>
        <v>249.7512903213501</v>
      </c>
      <c r="E2000" s="1">
        <f t="shared" si="65"/>
        <v>-1.2102944600000001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3549877680.3824701</v>
      </c>
      <c r="C2002" s="1">
        <v>-1.20722028</v>
      </c>
      <c r="D2002" s="6">
        <f t="shared" si="64"/>
        <v>250.00130033493042</v>
      </c>
      <c r="E2002" s="1">
        <f t="shared" si="65"/>
        <v>-1.20722028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3549877680.6324801</v>
      </c>
      <c r="C2004" s="1">
        <v>-1.1930946200000001</v>
      </c>
      <c r="D2004" s="6">
        <f t="shared" si="64"/>
        <v>250.25131034851074</v>
      </c>
      <c r="E2004" s="1">
        <f t="shared" si="65"/>
        <v>-1.1930946200000001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3549877680.8825002</v>
      </c>
      <c r="C2006" s="1">
        <v>-1.1814460200000001</v>
      </c>
      <c r="D2006" s="6">
        <f t="shared" si="64"/>
        <v>250.50133037567139</v>
      </c>
      <c r="E2006" s="1">
        <f t="shared" si="65"/>
        <v>-1.1814460200000001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3549877681.1325102</v>
      </c>
      <c r="C2008" s="1">
        <v>-1.18234068</v>
      </c>
      <c r="D2008" s="6">
        <f t="shared" si="64"/>
        <v>250.75134038925171</v>
      </c>
      <c r="E2008" s="1">
        <f t="shared" si="65"/>
        <v>-1.18234068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3549877681.3825302</v>
      </c>
      <c r="C2010" s="1">
        <v>-1.19721587</v>
      </c>
      <c r="D2010" s="6">
        <f t="shared" si="64"/>
        <v>251.00136041641235</v>
      </c>
      <c r="E2010" s="1">
        <f t="shared" si="65"/>
        <v>-1.19721587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3549877681.6325402</v>
      </c>
      <c r="C2012" s="1">
        <v>-1.2181948899999999</v>
      </c>
      <c r="D2012" s="6">
        <f t="shared" si="64"/>
        <v>251.25137042999268</v>
      </c>
      <c r="E2012" s="1">
        <f t="shared" si="65"/>
        <v>-1.2181948899999999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3549877681.8825598</v>
      </c>
      <c r="C2014" s="1">
        <v>-1.2272987</v>
      </c>
      <c r="D2014" s="6">
        <f t="shared" si="64"/>
        <v>251.50138998031616</v>
      </c>
      <c r="E2014" s="1">
        <f t="shared" si="65"/>
        <v>-1.2272987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3549877682.1325698</v>
      </c>
      <c r="C2016" s="1">
        <v>-1.21653477</v>
      </c>
      <c r="D2016" s="6">
        <f t="shared" si="64"/>
        <v>251.75139999389648</v>
      </c>
      <c r="E2016" s="1">
        <f t="shared" si="65"/>
        <v>-1.21653477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3549877682.3825798</v>
      </c>
      <c r="C2018" s="1">
        <v>-1.1960026800000001</v>
      </c>
      <c r="D2018" s="6">
        <f t="shared" si="64"/>
        <v>252.00141000747681</v>
      </c>
      <c r="E2018" s="1">
        <f t="shared" si="65"/>
        <v>-1.1960026800000001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3549877682.6325998</v>
      </c>
      <c r="C2020" s="1">
        <v>-1.1755747400000001</v>
      </c>
      <c r="D2020" s="6">
        <f t="shared" si="64"/>
        <v>252.25143003463745</v>
      </c>
      <c r="E2020" s="1">
        <f t="shared" si="65"/>
        <v>-1.1755747400000001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3549877682.8826098</v>
      </c>
      <c r="C2022" s="1">
        <v>-1.1720919000000001</v>
      </c>
      <c r="D2022" s="6">
        <f t="shared" si="64"/>
        <v>252.50144004821777</v>
      </c>
      <c r="E2022" s="1">
        <f t="shared" si="65"/>
        <v>-1.1720919000000001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3549877683.1326299</v>
      </c>
      <c r="C2024" s="1">
        <v>-1.18635807</v>
      </c>
      <c r="D2024" s="6">
        <f t="shared" si="64"/>
        <v>252.75146007537842</v>
      </c>
      <c r="E2024" s="1">
        <f t="shared" si="65"/>
        <v>-1.18635807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3549877683.3826399</v>
      </c>
      <c r="C2026" s="1">
        <v>-1.2105298200000001</v>
      </c>
      <c r="D2026" s="6">
        <f t="shared" si="64"/>
        <v>253.00147008895874</v>
      </c>
      <c r="E2026" s="1">
        <f t="shared" si="65"/>
        <v>-1.2105298200000001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3549877683.6326599</v>
      </c>
      <c r="C2028" s="1">
        <v>-1.2259926000000001</v>
      </c>
      <c r="D2028" s="6">
        <f t="shared" si="64"/>
        <v>253.25149011611938</v>
      </c>
      <c r="E2028" s="1">
        <f t="shared" si="65"/>
        <v>-1.2259926000000001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3549877683.8826699</v>
      </c>
      <c r="C2030" s="1">
        <v>-1.2283084799999999</v>
      </c>
      <c r="D2030" s="6">
        <f t="shared" si="64"/>
        <v>253.50150012969971</v>
      </c>
      <c r="E2030" s="1">
        <f t="shared" si="65"/>
        <v>-1.2283084799999999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3549877684.1326799</v>
      </c>
      <c r="C2032" s="1">
        <v>-1.21524758</v>
      </c>
      <c r="D2032" s="6">
        <f t="shared" si="64"/>
        <v>253.75151014328003</v>
      </c>
      <c r="E2032" s="1">
        <f t="shared" si="65"/>
        <v>-1.21524758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3549877684.3827</v>
      </c>
      <c r="C2034" s="1">
        <v>-1.1941757399999999</v>
      </c>
      <c r="D2034" s="6">
        <f t="shared" si="64"/>
        <v>254.00153017044067</v>
      </c>
      <c r="E2034" s="1">
        <f t="shared" si="65"/>
        <v>-1.1941757399999999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3549877684.63271</v>
      </c>
      <c r="C2036" s="1">
        <v>-1.1787483000000001</v>
      </c>
      <c r="D2036" s="6">
        <f t="shared" si="64"/>
        <v>254.251540184021</v>
      </c>
      <c r="E2036" s="1">
        <f t="shared" si="65"/>
        <v>-1.1787483000000001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3549877684.88273</v>
      </c>
      <c r="C2038" s="1">
        <v>-1.1727575299999999</v>
      </c>
      <c r="D2038" s="6">
        <f t="shared" si="64"/>
        <v>254.50156021118164</v>
      </c>
      <c r="E2038" s="1">
        <f t="shared" si="65"/>
        <v>-1.1727575299999999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3549877685.13274</v>
      </c>
      <c r="C2040" s="1">
        <v>-1.17925346</v>
      </c>
      <c r="D2040" s="6">
        <f t="shared" si="64"/>
        <v>254.75157022476196</v>
      </c>
      <c r="E2040" s="1">
        <f t="shared" si="65"/>
        <v>-1.17925346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3549877685.38276</v>
      </c>
      <c r="C2042" s="1">
        <v>-1.19435973</v>
      </c>
      <c r="D2042" s="6">
        <f t="shared" si="64"/>
        <v>255.00159025192261</v>
      </c>
      <c r="E2042" s="1">
        <f t="shared" si="65"/>
        <v>-1.19435973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3549877685.6327701</v>
      </c>
      <c r="C2044" s="1">
        <v>-1.20921334</v>
      </c>
      <c r="D2044" s="6">
        <f t="shared" si="64"/>
        <v>255.25160026550293</v>
      </c>
      <c r="E2044" s="1">
        <f t="shared" si="65"/>
        <v>-1.20921334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3549877685.8827801</v>
      </c>
      <c r="C2046" s="1">
        <v>-1.2174783499999999</v>
      </c>
      <c r="D2046" s="6">
        <f t="shared" si="64"/>
        <v>255.50161027908325</v>
      </c>
      <c r="E2046" s="1">
        <f t="shared" si="65"/>
        <v>-1.2174783499999999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3549877686.1318002</v>
      </c>
      <c r="C2048" s="1">
        <v>-1.2169729600000001</v>
      </c>
      <c r="D2048" s="6">
        <f t="shared" si="64"/>
        <v>255.75063037872314</v>
      </c>
      <c r="E2048" s="1">
        <f t="shared" si="65"/>
        <v>-1.2169729600000001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3549877686.3818102</v>
      </c>
      <c r="C2050" s="1">
        <v>-1.20873075</v>
      </c>
      <c r="D2050" s="6">
        <f t="shared" si="64"/>
        <v>256.00064039230347</v>
      </c>
      <c r="E2050" s="1">
        <f t="shared" si="65"/>
        <v>-1.20873075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3549877686.6318302</v>
      </c>
      <c r="C2052" s="1">
        <v>-1.1993788599999999</v>
      </c>
      <c r="D2052" s="6">
        <f t="shared" si="64"/>
        <v>256.25066041946411</v>
      </c>
      <c r="E2052" s="1">
        <f t="shared" si="65"/>
        <v>-1.1993788599999999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3549877686.8818402</v>
      </c>
      <c r="C2054" s="1">
        <v>-1.1902097899999999</v>
      </c>
      <c r="D2054" s="6">
        <f t="shared" ref="D2054:D2117" si="66">IF(B2054=0,NA(),B2054-B$2)</f>
        <v>256.50067043304443</v>
      </c>
      <c r="E2054" s="1">
        <f t="shared" ref="E2054:E2117" si="67">IF(B2054=0,NA(),C2054)</f>
        <v>-1.1902097899999999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3549877687.1318598</v>
      </c>
      <c r="C2056" s="1">
        <v>-1.1856260300000001</v>
      </c>
      <c r="D2056" s="6">
        <f t="shared" si="66"/>
        <v>256.75068998336792</v>
      </c>
      <c r="E2056" s="1">
        <f t="shared" si="67"/>
        <v>-1.1856260300000001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3549877687.3818698</v>
      </c>
      <c r="C2058" s="1">
        <v>-1.18525875</v>
      </c>
      <c r="D2058" s="6">
        <f t="shared" si="66"/>
        <v>257.00069999694824</v>
      </c>
      <c r="E2058" s="1">
        <f t="shared" si="67"/>
        <v>-1.18525875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3549877687.6318798</v>
      </c>
      <c r="C2060" s="1">
        <v>-1.1882083000000001</v>
      </c>
      <c r="D2060" s="6">
        <f t="shared" si="66"/>
        <v>257.25071001052856</v>
      </c>
      <c r="E2060" s="1">
        <f t="shared" si="67"/>
        <v>-1.1882083000000001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3549877687.8818998</v>
      </c>
      <c r="C2062" s="1">
        <v>-1.1932140499999999</v>
      </c>
      <c r="D2062" s="6">
        <f t="shared" si="66"/>
        <v>257.50073003768921</v>
      </c>
      <c r="E2062" s="1">
        <f t="shared" si="67"/>
        <v>-1.1932140499999999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3549877688.1319098</v>
      </c>
      <c r="C2064" s="1">
        <v>-1.19760373</v>
      </c>
      <c r="D2064" s="6">
        <f t="shared" si="66"/>
        <v>257.75074005126953</v>
      </c>
      <c r="E2064" s="1">
        <f t="shared" si="67"/>
        <v>-1.19760373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3549877688.3819299</v>
      </c>
      <c r="C2066" s="1">
        <v>-1.20042132</v>
      </c>
      <c r="D2066" s="6">
        <f t="shared" si="66"/>
        <v>258.00076007843018</v>
      </c>
      <c r="E2066" s="1">
        <f t="shared" si="67"/>
        <v>-1.20042132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3549877688.6319399</v>
      </c>
      <c r="C2068" s="1">
        <v>-1.2029910699999999</v>
      </c>
      <c r="D2068" s="6">
        <f t="shared" si="66"/>
        <v>258.2507700920105</v>
      </c>
      <c r="E2068" s="1">
        <f t="shared" si="67"/>
        <v>-1.2029910699999999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3549877688.8819599</v>
      </c>
      <c r="C2070" s="1">
        <v>-1.2044503799999999</v>
      </c>
      <c r="D2070" s="6">
        <f t="shared" si="66"/>
        <v>258.50079011917114</v>
      </c>
      <c r="E2070" s="1">
        <f t="shared" si="67"/>
        <v>-1.2044503799999999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3549877689.1319699</v>
      </c>
      <c r="C2072" s="1">
        <v>-1.2059668100000001</v>
      </c>
      <c r="D2072" s="6">
        <f t="shared" si="66"/>
        <v>258.75080013275146</v>
      </c>
      <c r="E2072" s="1">
        <f t="shared" si="67"/>
        <v>-1.2059668100000001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3549877689.3819799</v>
      </c>
      <c r="C2074" s="1">
        <v>-1.2072115000000001</v>
      </c>
      <c r="D2074" s="6">
        <f t="shared" si="66"/>
        <v>259.00081014633179</v>
      </c>
      <c r="E2074" s="1">
        <f t="shared" si="67"/>
        <v>-1.2072115000000001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3549877689.632</v>
      </c>
      <c r="C2076" s="1">
        <v>-1.20858098</v>
      </c>
      <c r="D2076" s="6">
        <f t="shared" si="66"/>
        <v>259.25083017349243</v>
      </c>
      <c r="E2076" s="1">
        <f t="shared" si="67"/>
        <v>-1.20858098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3549877689.88201</v>
      </c>
      <c r="C2078" s="1">
        <v>-1.20995191</v>
      </c>
      <c r="D2078" s="6">
        <f t="shared" si="66"/>
        <v>259.50084018707275</v>
      </c>
      <c r="E2078" s="1">
        <f t="shared" si="67"/>
        <v>-1.20995191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3549877690.13203</v>
      </c>
      <c r="C2080" s="1">
        <v>-1.21023689</v>
      </c>
      <c r="D2080" s="6">
        <f t="shared" si="66"/>
        <v>259.7508602142334</v>
      </c>
      <c r="E2080" s="1">
        <f t="shared" si="67"/>
        <v>-1.21023689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3549877690.38204</v>
      </c>
      <c r="C2082" s="1">
        <v>-1.2089974699999999</v>
      </c>
      <c r="D2082" s="6">
        <f t="shared" si="66"/>
        <v>260.00087022781372</v>
      </c>
      <c r="E2082" s="1">
        <f t="shared" si="67"/>
        <v>-1.2089974699999999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3549877690.6320601</v>
      </c>
      <c r="C2084" s="1">
        <v>-1.2067702899999999</v>
      </c>
      <c r="D2084" s="6">
        <f t="shared" si="66"/>
        <v>260.25089025497437</v>
      </c>
      <c r="E2084" s="1">
        <f t="shared" si="67"/>
        <v>-1.2067702899999999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3549877690.8820701</v>
      </c>
      <c r="C2086" s="1">
        <v>-1.20325481</v>
      </c>
      <c r="D2086" s="6">
        <f t="shared" si="66"/>
        <v>260.50090026855469</v>
      </c>
      <c r="E2086" s="1">
        <f t="shared" si="67"/>
        <v>-1.20325481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3549877691.1320801</v>
      </c>
      <c r="C2088" s="1">
        <v>-1.19961202</v>
      </c>
      <c r="D2088" s="6">
        <f t="shared" si="66"/>
        <v>260.75091028213501</v>
      </c>
      <c r="E2088" s="1">
        <f t="shared" si="67"/>
        <v>-1.19961202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3549877691.3821001</v>
      </c>
      <c r="C2090" s="1">
        <v>-1.1966335699999999</v>
      </c>
      <c r="D2090" s="6">
        <f t="shared" si="66"/>
        <v>261.00093030929565</v>
      </c>
      <c r="E2090" s="1">
        <f t="shared" si="67"/>
        <v>-1.1966335699999999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3549877691.6321101</v>
      </c>
      <c r="C2092" s="1">
        <v>-1.1961465600000001</v>
      </c>
      <c r="D2092" s="6">
        <f t="shared" si="66"/>
        <v>261.25094032287598</v>
      </c>
      <c r="E2092" s="1">
        <f t="shared" si="67"/>
        <v>-1.1961465600000001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3549877691.8821301</v>
      </c>
      <c r="C2094" s="1">
        <v>-1.19850323</v>
      </c>
      <c r="D2094" s="6">
        <f t="shared" si="66"/>
        <v>261.50096035003662</v>
      </c>
      <c r="E2094" s="1">
        <f t="shared" si="67"/>
        <v>-1.19850323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3549877692.1321402</v>
      </c>
      <c r="C2096" s="1">
        <v>-1.2044034100000001</v>
      </c>
      <c r="D2096" s="6">
        <f t="shared" si="66"/>
        <v>261.75097036361694</v>
      </c>
      <c r="E2096" s="1">
        <f t="shared" si="67"/>
        <v>-1.2044034100000001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3549877692.3821602</v>
      </c>
      <c r="C2098" s="1">
        <v>-1.2121316600000001</v>
      </c>
      <c r="D2098" s="6">
        <f t="shared" si="66"/>
        <v>262.00099039077759</v>
      </c>
      <c r="E2098" s="1">
        <f t="shared" si="67"/>
        <v>-1.2121316600000001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3549877692.6321702</v>
      </c>
      <c r="C2100" s="1">
        <v>-1.22176587</v>
      </c>
      <c r="D2100" s="6">
        <f t="shared" si="66"/>
        <v>262.25100040435791</v>
      </c>
      <c r="E2100" s="1">
        <f t="shared" si="67"/>
        <v>-1.22176587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3549877692.8821802</v>
      </c>
      <c r="C2102" s="1">
        <v>-1.2294967800000001</v>
      </c>
      <c r="D2102" s="6">
        <f t="shared" si="66"/>
        <v>262.50101041793823</v>
      </c>
      <c r="E2102" s="1">
        <f t="shared" si="67"/>
        <v>-1.2294967800000001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3549877693.1321998</v>
      </c>
      <c r="C2104" s="1">
        <v>-1.2349166199999999</v>
      </c>
      <c r="D2104" s="6">
        <f t="shared" si="66"/>
        <v>262.75102996826172</v>
      </c>
      <c r="E2104" s="1">
        <f t="shared" si="67"/>
        <v>-1.2349166199999999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3549877693.3822098</v>
      </c>
      <c r="C2106" s="1">
        <v>-1.23472509</v>
      </c>
      <c r="D2106" s="6">
        <f t="shared" si="66"/>
        <v>263.00103998184204</v>
      </c>
      <c r="E2106" s="1">
        <f t="shared" si="67"/>
        <v>-1.23472509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3549877693.6322298</v>
      </c>
      <c r="C2108" s="1">
        <v>-1.22756463</v>
      </c>
      <c r="D2108" s="6">
        <f t="shared" si="66"/>
        <v>263.25106000900269</v>
      </c>
      <c r="E2108" s="1">
        <f t="shared" si="67"/>
        <v>-1.22756463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3549877693.8822398</v>
      </c>
      <c r="C2110" s="1">
        <v>-1.21282519</v>
      </c>
      <c r="D2110" s="6">
        <f t="shared" si="66"/>
        <v>263.50107002258301</v>
      </c>
      <c r="E2110" s="1">
        <f t="shared" si="67"/>
        <v>-1.21282519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3549877694.1322598</v>
      </c>
      <c r="C2112" s="1">
        <v>-1.1963337199999999</v>
      </c>
      <c r="D2112" s="6">
        <f t="shared" si="66"/>
        <v>263.75109004974365</v>
      </c>
      <c r="E2112" s="1">
        <f t="shared" si="67"/>
        <v>-1.1963337199999999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3549877694.3822699</v>
      </c>
      <c r="C2114" s="1">
        <v>-1.18141623</v>
      </c>
      <c r="D2114" s="6">
        <f t="shared" si="66"/>
        <v>264.00110006332397</v>
      </c>
      <c r="E2114" s="1">
        <f t="shared" si="67"/>
        <v>-1.18141623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3549877694.6322799</v>
      </c>
      <c r="C2116" s="1">
        <v>-1.16630795</v>
      </c>
      <c r="D2116" s="6">
        <f t="shared" si="66"/>
        <v>264.2511100769043</v>
      </c>
      <c r="E2116" s="1">
        <f t="shared" si="67"/>
        <v>-1.16630795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3549877694.8822999</v>
      </c>
      <c r="C2118" s="1">
        <v>-1.1557994599999999</v>
      </c>
      <c r="D2118" s="6">
        <f t="shared" ref="D2118:D2181" si="68">IF(B2118=0,NA(),B2118-B$2)</f>
        <v>264.50113010406494</v>
      </c>
      <c r="E2118" s="1">
        <f t="shared" ref="E2118:E2181" si="69">IF(B2118=0,NA(),C2118)</f>
        <v>-1.1557994599999999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3549877695.1323099</v>
      </c>
      <c r="C2120" s="1">
        <v>-1.1522756000000001</v>
      </c>
      <c r="D2120" s="6">
        <f t="shared" si="68"/>
        <v>264.75114011764526</v>
      </c>
      <c r="E2120" s="1">
        <f t="shared" si="69"/>
        <v>-1.1522756000000001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3549877695.3823299</v>
      </c>
      <c r="C2122" s="1">
        <v>-1.1560246999999999</v>
      </c>
      <c r="D2122" s="6">
        <f t="shared" si="68"/>
        <v>265.00116014480591</v>
      </c>
      <c r="E2122" s="1">
        <f t="shared" si="69"/>
        <v>-1.1560246999999999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3549877695.63234</v>
      </c>
      <c r="C2124" s="1">
        <v>-1.1661383999999999</v>
      </c>
      <c r="D2124" s="6">
        <f t="shared" si="68"/>
        <v>265.25117015838623</v>
      </c>
      <c r="E2124" s="1">
        <f t="shared" si="69"/>
        <v>-1.1661383999999999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3549877695.88236</v>
      </c>
      <c r="C2126" s="1">
        <v>-1.1836075699999999</v>
      </c>
      <c r="D2126" s="6">
        <f t="shared" si="68"/>
        <v>265.50119018554687</v>
      </c>
      <c r="E2126" s="1">
        <f t="shared" si="69"/>
        <v>-1.1836075699999999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3549877696.13237</v>
      </c>
      <c r="C2128" s="1">
        <v>-1.20516354</v>
      </c>
      <c r="D2128" s="6">
        <f t="shared" si="68"/>
        <v>265.7512001991272</v>
      </c>
      <c r="E2128" s="1">
        <f t="shared" si="69"/>
        <v>-1.20516354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3549877696.38238</v>
      </c>
      <c r="C2130" s="1">
        <v>-1.2276462100000001</v>
      </c>
      <c r="D2130" s="6">
        <f t="shared" si="68"/>
        <v>266.00121021270752</v>
      </c>
      <c r="E2130" s="1">
        <f t="shared" si="69"/>
        <v>-1.2276462100000001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3549877696.6324</v>
      </c>
      <c r="C2132" s="1">
        <v>-1.24976131</v>
      </c>
      <c r="D2132" s="6">
        <f t="shared" si="68"/>
        <v>266.25123023986816</v>
      </c>
      <c r="E2132" s="1">
        <f t="shared" si="69"/>
        <v>-1.24976131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3549877696.88241</v>
      </c>
      <c r="C2134" s="1">
        <v>-1.2640892800000001</v>
      </c>
      <c r="D2134" s="6">
        <f t="shared" si="68"/>
        <v>266.50124025344849</v>
      </c>
      <c r="E2134" s="1">
        <f t="shared" si="69"/>
        <v>-1.2640892800000001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3549877697.1324301</v>
      </c>
      <c r="C2136" s="1">
        <v>-1.2722095899999999</v>
      </c>
      <c r="D2136" s="6">
        <f t="shared" si="68"/>
        <v>266.75126028060913</v>
      </c>
      <c r="E2136" s="1">
        <f t="shared" si="69"/>
        <v>-1.2722095899999999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3549877697.3824401</v>
      </c>
      <c r="C2138" s="1">
        <v>-1.27230642</v>
      </c>
      <c r="D2138" s="6">
        <f t="shared" si="68"/>
        <v>267.00127029418945</v>
      </c>
      <c r="E2138" s="1">
        <f t="shared" si="69"/>
        <v>-1.27230642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3549877697.6324601</v>
      </c>
      <c r="C2140" s="1">
        <v>-1.26450748</v>
      </c>
      <c r="D2140" s="6">
        <f t="shared" si="68"/>
        <v>267.2512903213501</v>
      </c>
      <c r="E2140" s="1">
        <f t="shared" si="69"/>
        <v>-1.26450748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3549877697.8824701</v>
      </c>
      <c r="C2142" s="1">
        <v>-1.2516708999999999</v>
      </c>
      <c r="D2142" s="6">
        <f t="shared" si="68"/>
        <v>267.50130033493042</v>
      </c>
      <c r="E2142" s="1">
        <f t="shared" si="69"/>
        <v>-1.2516708999999999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3549877698.1324801</v>
      </c>
      <c r="C2144" s="1">
        <v>-1.23424059</v>
      </c>
      <c r="D2144" s="6">
        <f t="shared" si="68"/>
        <v>267.75131034851074</v>
      </c>
      <c r="E2144" s="1">
        <f t="shared" si="69"/>
        <v>-1.23424059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3549877698.3825002</v>
      </c>
      <c r="C2146" s="1">
        <v>-1.2108851700000001</v>
      </c>
      <c r="D2146" s="6">
        <f t="shared" si="68"/>
        <v>268.00133037567139</v>
      </c>
      <c r="E2146" s="1">
        <f t="shared" si="69"/>
        <v>-1.2108851700000001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3549877698.6325102</v>
      </c>
      <c r="C2148" s="1">
        <v>-1.18641661</v>
      </c>
      <c r="D2148" s="6">
        <f t="shared" si="68"/>
        <v>268.25134038925171</v>
      </c>
      <c r="E2148" s="1">
        <f t="shared" si="69"/>
        <v>-1.18641661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3549877698.8825302</v>
      </c>
      <c r="C2150" s="1">
        <v>-1.16364855</v>
      </c>
      <c r="D2150" s="6">
        <f t="shared" si="68"/>
        <v>268.50136041641235</v>
      </c>
      <c r="E2150" s="1">
        <f t="shared" si="69"/>
        <v>-1.16364855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3549877699.1325402</v>
      </c>
      <c r="C2152" s="1">
        <v>-1.1469566600000001</v>
      </c>
      <c r="D2152" s="6">
        <f t="shared" si="68"/>
        <v>268.75137042999268</v>
      </c>
      <c r="E2152" s="1">
        <f t="shared" si="69"/>
        <v>-1.1469566600000001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3549877699.3825598</v>
      </c>
      <c r="C2154" s="1">
        <v>-1.13418847</v>
      </c>
      <c r="D2154" s="6">
        <f t="shared" si="68"/>
        <v>269.00138998031616</v>
      </c>
      <c r="E2154" s="1">
        <f t="shared" si="69"/>
        <v>-1.13418847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3549877699.6325698</v>
      </c>
      <c r="C2156" s="1">
        <v>-1.12879006</v>
      </c>
      <c r="D2156" s="6">
        <f t="shared" si="68"/>
        <v>269.25139999389648</v>
      </c>
      <c r="E2156" s="1">
        <f t="shared" si="69"/>
        <v>-1.12879006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3549877699.8825798</v>
      </c>
      <c r="C2158" s="1">
        <v>-1.13145267</v>
      </c>
      <c r="D2158" s="6">
        <f t="shared" si="68"/>
        <v>269.50141000747681</v>
      </c>
      <c r="E2158" s="1">
        <f t="shared" si="69"/>
        <v>-1.13145267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3549877700.1325998</v>
      </c>
      <c r="C2160" s="1">
        <v>-1.1416876300000001</v>
      </c>
      <c r="D2160" s="6">
        <f t="shared" si="68"/>
        <v>269.75143003463745</v>
      </c>
      <c r="E2160" s="1">
        <f t="shared" si="69"/>
        <v>-1.1416876300000001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3549877700.3826098</v>
      </c>
      <c r="C2162" s="1">
        <v>-1.1565538500000001</v>
      </c>
      <c r="D2162" s="6">
        <f t="shared" si="68"/>
        <v>270.00144004821777</v>
      </c>
      <c r="E2162" s="1">
        <f t="shared" si="69"/>
        <v>-1.1565538500000001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3549877700.6326299</v>
      </c>
      <c r="C2164" s="1">
        <v>-1.17796075</v>
      </c>
      <c r="D2164" s="6">
        <f t="shared" si="68"/>
        <v>270.25146007537842</v>
      </c>
      <c r="E2164" s="1">
        <f t="shared" si="69"/>
        <v>-1.17796075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3549877700.8826399</v>
      </c>
      <c r="C2166" s="1">
        <v>-1.1994499599999999</v>
      </c>
      <c r="D2166" s="6">
        <f t="shared" si="68"/>
        <v>270.50147008895874</v>
      </c>
      <c r="E2166" s="1">
        <f t="shared" si="69"/>
        <v>-1.1994499599999999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3549877701.1326599</v>
      </c>
      <c r="C2168" s="1">
        <v>-1.22454722</v>
      </c>
      <c r="D2168" s="6">
        <f t="shared" si="68"/>
        <v>270.75149011611938</v>
      </c>
      <c r="E2168" s="1">
        <f t="shared" si="69"/>
        <v>-1.22454722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3549877701.3826699</v>
      </c>
      <c r="C2170" s="1">
        <v>-1.2457968399999999</v>
      </c>
      <c r="D2170" s="6">
        <f t="shared" si="68"/>
        <v>271.00150012969971</v>
      </c>
      <c r="E2170" s="1">
        <f t="shared" si="69"/>
        <v>-1.2457968399999999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3549877701.6326799</v>
      </c>
      <c r="C2172" s="1">
        <v>-1.26576157</v>
      </c>
      <c r="D2172" s="6">
        <f t="shared" si="68"/>
        <v>271.25151014328003</v>
      </c>
      <c r="E2172" s="1">
        <f t="shared" si="69"/>
        <v>-1.26576157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3549877701.8827</v>
      </c>
      <c r="C2174" s="1">
        <v>-1.27974158</v>
      </c>
      <c r="D2174" s="6">
        <f t="shared" si="68"/>
        <v>271.50153017044067</v>
      </c>
      <c r="E2174" s="1">
        <f t="shared" si="69"/>
        <v>-1.27974158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3549877702.13271</v>
      </c>
      <c r="C2176" s="1">
        <v>-1.2863248700000001</v>
      </c>
      <c r="D2176" s="6">
        <f t="shared" si="68"/>
        <v>271.751540184021</v>
      </c>
      <c r="E2176" s="1">
        <f t="shared" si="69"/>
        <v>-1.2863248700000001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3549877702.38273</v>
      </c>
      <c r="C2178" s="1">
        <v>-1.2852185199999999</v>
      </c>
      <c r="D2178" s="6">
        <f t="shared" si="68"/>
        <v>272.00156021118164</v>
      </c>
      <c r="E2178" s="1">
        <f t="shared" si="69"/>
        <v>-1.2852185199999999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3549877702.63274</v>
      </c>
      <c r="C2180" s="1">
        <v>-1.2780422</v>
      </c>
      <c r="D2180" s="6">
        <f t="shared" si="68"/>
        <v>272.25157022476196</v>
      </c>
      <c r="E2180" s="1">
        <f t="shared" si="69"/>
        <v>-1.2780422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3549877702.88276</v>
      </c>
      <c r="C2182" s="1">
        <v>-1.26373822</v>
      </c>
      <c r="D2182" s="6">
        <f t="shared" ref="D2182:D2245" si="70">IF(B2182=0,NA(),B2182-B$2)</f>
        <v>272.50159025192261</v>
      </c>
      <c r="E2182" s="1">
        <f t="shared" ref="E2182:E2245" si="71">IF(B2182=0,NA(),C2182)</f>
        <v>-1.26373822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3549877703.1327701</v>
      </c>
      <c r="C2184" s="1">
        <v>-1.24396003</v>
      </c>
      <c r="D2184" s="6">
        <f t="shared" si="70"/>
        <v>272.75160026550293</v>
      </c>
      <c r="E2184" s="1">
        <f t="shared" si="71"/>
        <v>-1.24396003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3549877703.3827901</v>
      </c>
      <c r="C2186" s="1">
        <v>-1.2204273699999999</v>
      </c>
      <c r="D2186" s="6">
        <f t="shared" si="70"/>
        <v>273.00162029266357</v>
      </c>
      <c r="E2186" s="1">
        <f t="shared" si="71"/>
        <v>-1.2204273699999999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3549877703.6318002</v>
      </c>
      <c r="C2188" s="1">
        <v>-1.19794208</v>
      </c>
      <c r="D2188" s="6">
        <f t="shared" si="70"/>
        <v>273.25063037872314</v>
      </c>
      <c r="E2188" s="1">
        <f t="shared" si="71"/>
        <v>-1.19794208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3549877703.8818102</v>
      </c>
      <c r="C2190" s="1">
        <v>-1.1754691500000001</v>
      </c>
      <c r="D2190" s="6">
        <f t="shared" si="70"/>
        <v>273.50064039230347</v>
      </c>
      <c r="E2190" s="1">
        <f t="shared" si="71"/>
        <v>-1.1754691500000001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3549877704.1318302</v>
      </c>
      <c r="C2192" s="1">
        <v>-1.15179838</v>
      </c>
      <c r="D2192" s="6">
        <f t="shared" si="70"/>
        <v>273.75066041946411</v>
      </c>
      <c r="E2192" s="1">
        <f t="shared" si="71"/>
        <v>-1.15179838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3549877704.3818402</v>
      </c>
      <c r="C2194" s="1">
        <v>-1.13212768</v>
      </c>
      <c r="D2194" s="6">
        <f t="shared" si="70"/>
        <v>274.00067043304443</v>
      </c>
      <c r="E2194" s="1">
        <f t="shared" si="71"/>
        <v>-1.13212768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3549877704.6318598</v>
      </c>
      <c r="C2196" s="1">
        <v>-1.1168996899999999</v>
      </c>
      <c r="D2196" s="6">
        <f t="shared" si="70"/>
        <v>274.25068998336792</v>
      </c>
      <c r="E2196" s="1">
        <f t="shared" si="71"/>
        <v>-1.1168996899999999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3549877704.8818698</v>
      </c>
      <c r="C2198" s="1">
        <v>-1.1082391599999999</v>
      </c>
      <c r="D2198" s="6">
        <f t="shared" si="70"/>
        <v>274.50069999694824</v>
      </c>
      <c r="E2198" s="1">
        <f t="shared" si="71"/>
        <v>-1.1082391599999999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3549877705.1318898</v>
      </c>
      <c r="C2200" s="1">
        <v>-1.1061751099999999</v>
      </c>
      <c r="D2200" s="6">
        <f t="shared" si="70"/>
        <v>274.75072002410889</v>
      </c>
      <c r="E2200" s="1">
        <f t="shared" si="71"/>
        <v>-1.1061751099999999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3549877705.3818998</v>
      </c>
      <c r="C2202" s="1">
        <v>-1.1099815099999999</v>
      </c>
      <c r="D2202" s="6">
        <f t="shared" si="70"/>
        <v>275.00073003768921</v>
      </c>
      <c r="E2202" s="1">
        <f t="shared" si="71"/>
        <v>-1.1099815099999999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3549877705.6319098</v>
      </c>
      <c r="C2204" s="1">
        <v>-1.1201841100000001</v>
      </c>
      <c r="D2204" s="6">
        <f t="shared" si="70"/>
        <v>275.25074005126953</v>
      </c>
      <c r="E2204" s="1">
        <f t="shared" si="71"/>
        <v>-1.1201841100000001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3549877705.8819299</v>
      </c>
      <c r="C2206" s="1">
        <v>-1.1357287899999999</v>
      </c>
      <c r="D2206" s="6">
        <f t="shared" si="70"/>
        <v>275.50076007843018</v>
      </c>
      <c r="E2206" s="1">
        <f t="shared" si="71"/>
        <v>-1.1357287899999999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3549877706.1319399</v>
      </c>
      <c r="C2208" s="1">
        <v>-1.15552213</v>
      </c>
      <c r="D2208" s="6">
        <f t="shared" si="70"/>
        <v>275.7507700920105</v>
      </c>
      <c r="E2208" s="1">
        <f t="shared" si="71"/>
        <v>-1.15552213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3549877706.3819599</v>
      </c>
      <c r="C2210" s="1">
        <v>-1.17538363</v>
      </c>
      <c r="D2210" s="6">
        <f t="shared" si="70"/>
        <v>276.00079011917114</v>
      </c>
      <c r="E2210" s="1">
        <f t="shared" si="71"/>
        <v>-1.17538363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3549877706.6319699</v>
      </c>
      <c r="C2212" s="1">
        <v>-1.1966796399999999</v>
      </c>
      <c r="D2212" s="6">
        <f t="shared" si="70"/>
        <v>276.25080013275146</v>
      </c>
      <c r="E2212" s="1">
        <f t="shared" si="71"/>
        <v>-1.1966796399999999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3549877706.88199</v>
      </c>
      <c r="C2214" s="1">
        <v>-1.22096179</v>
      </c>
      <c r="D2214" s="6">
        <f t="shared" si="70"/>
        <v>276.50082015991211</v>
      </c>
      <c r="E2214" s="1">
        <f t="shared" si="71"/>
        <v>-1.22096179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3549877707.132</v>
      </c>
      <c r="C2216" s="1">
        <v>-1.2445006199999999</v>
      </c>
      <c r="D2216" s="6">
        <f t="shared" si="70"/>
        <v>276.75083017349243</v>
      </c>
      <c r="E2216" s="1">
        <f t="shared" si="71"/>
        <v>-1.2445006199999999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3549877707.38201</v>
      </c>
      <c r="C2218" s="1">
        <v>-1.2637749599999999</v>
      </c>
      <c r="D2218" s="6">
        <f t="shared" si="70"/>
        <v>277.00084018707275</v>
      </c>
      <c r="E2218" s="1">
        <f t="shared" si="71"/>
        <v>-1.2637749599999999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3549877707.63203</v>
      </c>
      <c r="C2220" s="1">
        <v>-1.2827472499999999</v>
      </c>
      <c r="D2220" s="6">
        <f t="shared" si="70"/>
        <v>277.2508602142334</v>
      </c>
      <c r="E2220" s="1">
        <f t="shared" si="71"/>
        <v>-1.2827472499999999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3549877707.88204</v>
      </c>
      <c r="C2222" s="1">
        <v>-1.29730945</v>
      </c>
      <c r="D2222" s="6">
        <f t="shared" si="70"/>
        <v>277.50087022781372</v>
      </c>
      <c r="E2222" s="1">
        <f t="shared" si="71"/>
        <v>-1.29730945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3549877708.1320601</v>
      </c>
      <c r="C2224" s="1">
        <v>-1.30716305</v>
      </c>
      <c r="D2224" s="6">
        <f t="shared" si="70"/>
        <v>277.75089025497437</v>
      </c>
      <c r="E2224" s="1">
        <f t="shared" si="71"/>
        <v>-1.30716305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3549877708.3820701</v>
      </c>
      <c r="C2226" s="1">
        <v>-1.3115193000000001</v>
      </c>
      <c r="D2226" s="6">
        <f t="shared" si="70"/>
        <v>278.00090026855469</v>
      </c>
      <c r="E2226" s="1">
        <f t="shared" si="71"/>
        <v>-1.3115193000000001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3549877708.6320901</v>
      </c>
      <c r="C2228" s="1">
        <v>-1.3107886200000001</v>
      </c>
      <c r="D2228" s="6">
        <f t="shared" si="70"/>
        <v>278.25092029571533</v>
      </c>
      <c r="E2228" s="1">
        <f t="shared" si="71"/>
        <v>-1.3107886200000001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3549877708.8821001</v>
      </c>
      <c r="C2230" s="1">
        <v>-1.30490335</v>
      </c>
      <c r="D2230" s="6">
        <f t="shared" si="70"/>
        <v>278.50093030929565</v>
      </c>
      <c r="E2230" s="1">
        <f t="shared" si="71"/>
        <v>-1.30490335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3549877709.1321101</v>
      </c>
      <c r="C2232" s="1">
        <v>-1.2943210199999999</v>
      </c>
      <c r="D2232" s="6">
        <f t="shared" si="70"/>
        <v>278.75094032287598</v>
      </c>
      <c r="E2232" s="1">
        <f t="shared" si="71"/>
        <v>-1.2943210199999999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3549877709.3821301</v>
      </c>
      <c r="C2234" s="1">
        <v>-1.2814007300000001</v>
      </c>
      <c r="D2234" s="6">
        <f t="shared" si="70"/>
        <v>279.00096035003662</v>
      </c>
      <c r="E2234" s="1">
        <f t="shared" si="71"/>
        <v>-1.2814007300000001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3549877709.6321402</v>
      </c>
      <c r="C2236" s="1">
        <v>-1.2633643400000001</v>
      </c>
      <c r="D2236" s="6">
        <f t="shared" si="70"/>
        <v>279.25097036361694</v>
      </c>
      <c r="E2236" s="1">
        <f t="shared" si="71"/>
        <v>-1.2633643400000001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3549877709.8821602</v>
      </c>
      <c r="C2238" s="1">
        <v>-1.24463759</v>
      </c>
      <c r="D2238" s="6">
        <f t="shared" si="70"/>
        <v>279.50099039077759</v>
      </c>
      <c r="E2238" s="1">
        <f t="shared" si="71"/>
        <v>-1.24463759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3549877710.1321702</v>
      </c>
      <c r="C2240" s="1">
        <v>-1.2214103000000001</v>
      </c>
      <c r="D2240" s="6">
        <f t="shared" si="70"/>
        <v>279.75100040435791</v>
      </c>
      <c r="E2240" s="1">
        <f t="shared" si="71"/>
        <v>-1.2214103000000001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3549877710.3821902</v>
      </c>
      <c r="C2242" s="1">
        <v>-1.1974163499999999</v>
      </c>
      <c r="D2242" s="6">
        <f t="shared" si="70"/>
        <v>280.00102043151855</v>
      </c>
      <c r="E2242" s="1">
        <f t="shared" si="71"/>
        <v>-1.1974163499999999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3549877710.6321998</v>
      </c>
      <c r="C2244" s="1">
        <v>-1.17386868</v>
      </c>
      <c r="D2244" s="6">
        <f t="shared" si="70"/>
        <v>280.25102996826172</v>
      </c>
      <c r="E2244" s="1">
        <f t="shared" si="71"/>
        <v>-1.17386868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3549877710.8822098</v>
      </c>
      <c r="C2246" s="1">
        <v>-1.15419111</v>
      </c>
      <c r="D2246" s="6">
        <f t="shared" ref="D2246:D2309" si="72">IF(B2246=0,NA(),B2246-B$2)</f>
        <v>280.50103998184204</v>
      </c>
      <c r="E2246" s="1">
        <f t="shared" ref="E2246:E2309" si="73">IF(B2246=0,NA(),C2246)</f>
        <v>-1.15419111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3549877711.1322298</v>
      </c>
      <c r="C2248" s="1">
        <v>-1.1344119100000001</v>
      </c>
      <c r="D2248" s="6">
        <f t="shared" si="72"/>
        <v>280.75106000900269</v>
      </c>
      <c r="E2248" s="1">
        <f t="shared" si="73"/>
        <v>-1.1344119100000001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3549877711.3822398</v>
      </c>
      <c r="C2250" s="1">
        <v>-1.1179785499999999</v>
      </c>
      <c r="D2250" s="6">
        <f t="shared" si="72"/>
        <v>281.00107002258301</v>
      </c>
      <c r="E2250" s="1">
        <f t="shared" si="73"/>
        <v>-1.1179785499999999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3549877711.6322598</v>
      </c>
      <c r="C2252" s="1">
        <v>-1.10531519</v>
      </c>
      <c r="D2252" s="6">
        <f t="shared" si="72"/>
        <v>281.25109004974365</v>
      </c>
      <c r="E2252" s="1">
        <f t="shared" si="73"/>
        <v>-1.10531519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3549877711.8822699</v>
      </c>
      <c r="C2254" s="1">
        <v>-1.0967678700000001</v>
      </c>
      <c r="D2254" s="6">
        <f t="shared" si="72"/>
        <v>281.50110006332397</v>
      </c>
      <c r="E2254" s="1">
        <f t="shared" si="73"/>
        <v>-1.0967678700000001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3549877712.1322899</v>
      </c>
      <c r="C2256" s="1">
        <v>-1.092814</v>
      </c>
      <c r="D2256" s="6">
        <f t="shared" si="72"/>
        <v>281.75112009048462</v>
      </c>
      <c r="E2256" s="1">
        <f t="shared" si="73"/>
        <v>-1.092814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3549877712.3822999</v>
      </c>
      <c r="C2258" s="1">
        <v>-1.0925516099999999</v>
      </c>
      <c r="D2258" s="6">
        <f t="shared" si="72"/>
        <v>282.00113010406494</v>
      </c>
      <c r="E2258" s="1">
        <f t="shared" si="73"/>
        <v>-1.0925516099999999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3549877712.6323099</v>
      </c>
      <c r="C2260" s="1">
        <v>-1.0966472899999999</v>
      </c>
      <c r="D2260" s="6">
        <f t="shared" si="72"/>
        <v>282.25114011764526</v>
      </c>
      <c r="E2260" s="1">
        <f t="shared" si="73"/>
        <v>-1.0966472899999999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3549877712.8823299</v>
      </c>
      <c r="C2262" s="1">
        <v>-1.1051638399999999</v>
      </c>
      <c r="D2262" s="6">
        <f t="shared" si="72"/>
        <v>282.50116014480591</v>
      </c>
      <c r="E2262" s="1">
        <f t="shared" si="73"/>
        <v>-1.1051638399999999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3549877713.13234</v>
      </c>
      <c r="C2264" s="1">
        <v>-1.1176272</v>
      </c>
      <c r="D2264" s="6">
        <f t="shared" si="72"/>
        <v>282.75117015838623</v>
      </c>
      <c r="E2264" s="1">
        <f t="shared" si="73"/>
        <v>-1.1176272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3549877713.38236</v>
      </c>
      <c r="C2266" s="1">
        <v>-1.1315267099999999</v>
      </c>
      <c r="D2266" s="6">
        <f t="shared" si="72"/>
        <v>283.00119018554687</v>
      </c>
      <c r="E2266" s="1">
        <f t="shared" si="73"/>
        <v>-1.1315267099999999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3549877713.63237</v>
      </c>
      <c r="C2268" s="1">
        <v>-1.14960861</v>
      </c>
      <c r="D2268" s="6">
        <f t="shared" si="72"/>
        <v>283.2512001991272</v>
      </c>
      <c r="E2268" s="1">
        <f t="shared" si="73"/>
        <v>-1.14960861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3549877713.88239</v>
      </c>
      <c r="C2270" s="1">
        <v>-1.1694872199999999</v>
      </c>
      <c r="D2270" s="6">
        <f t="shared" si="72"/>
        <v>283.50122022628784</v>
      </c>
      <c r="E2270" s="1">
        <f t="shared" si="73"/>
        <v>-1.1694872199999999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3549877714.1324</v>
      </c>
      <c r="C2272" s="1">
        <v>-1.19034226</v>
      </c>
      <c r="D2272" s="6">
        <f t="shared" si="72"/>
        <v>283.75123023986816</v>
      </c>
      <c r="E2272" s="1">
        <f t="shared" si="73"/>
        <v>-1.19034226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3549877714.38241</v>
      </c>
      <c r="C2274" s="1">
        <v>-1.2115120100000001</v>
      </c>
      <c r="D2274" s="6">
        <f t="shared" si="72"/>
        <v>284.00124025344849</v>
      </c>
      <c r="E2274" s="1">
        <f t="shared" si="73"/>
        <v>-1.2115120100000001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3549877714.6324301</v>
      </c>
      <c r="C2276" s="1">
        <v>-1.23020277</v>
      </c>
      <c r="D2276" s="6">
        <f t="shared" si="72"/>
        <v>284.25126028060913</v>
      </c>
      <c r="E2276" s="1">
        <f t="shared" si="73"/>
        <v>-1.23020277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3549877714.8824401</v>
      </c>
      <c r="C2278" s="1">
        <v>-1.25039977</v>
      </c>
      <c r="D2278" s="6">
        <f t="shared" si="72"/>
        <v>284.50127029418945</v>
      </c>
      <c r="E2278" s="1">
        <f t="shared" si="73"/>
        <v>-1.25039977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3549877715.1324601</v>
      </c>
      <c r="C2280" s="1">
        <v>-1.2672502999999999</v>
      </c>
      <c r="D2280" s="6">
        <f t="shared" si="72"/>
        <v>284.7512903213501</v>
      </c>
      <c r="E2280" s="1">
        <f t="shared" si="73"/>
        <v>-1.2672502999999999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3549877715.3824701</v>
      </c>
      <c r="C2282" s="1">
        <v>-1.2841716000000001</v>
      </c>
      <c r="D2282" s="6">
        <f t="shared" si="72"/>
        <v>285.00130033493042</v>
      </c>
      <c r="E2282" s="1">
        <f t="shared" si="73"/>
        <v>-1.2841716000000001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3549877715.6324902</v>
      </c>
      <c r="C2284" s="1">
        <v>-1.2970213399999999</v>
      </c>
      <c r="D2284" s="6">
        <f t="shared" si="72"/>
        <v>285.25132036209106</v>
      </c>
      <c r="E2284" s="1">
        <f t="shared" si="73"/>
        <v>-1.2970213399999999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3549877715.8825002</v>
      </c>
      <c r="C2286" s="1">
        <v>-1.30902319</v>
      </c>
      <c r="D2286" s="6">
        <f t="shared" si="72"/>
        <v>285.50133037567139</v>
      </c>
      <c r="E2286" s="1">
        <f t="shared" si="73"/>
        <v>-1.30902319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3549877716.1325102</v>
      </c>
      <c r="C2288" s="1">
        <v>-1.3181024800000001</v>
      </c>
      <c r="D2288" s="6">
        <f t="shared" si="72"/>
        <v>285.75134038925171</v>
      </c>
      <c r="E2288" s="1">
        <f t="shared" si="73"/>
        <v>-1.3181024800000001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3549877716.3825302</v>
      </c>
      <c r="C2290" s="1">
        <v>-1.32397838</v>
      </c>
      <c r="D2290" s="6">
        <f t="shared" si="72"/>
        <v>286.00136041641235</v>
      </c>
      <c r="E2290" s="1">
        <f t="shared" si="73"/>
        <v>-1.32397838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3549877716.6325402</v>
      </c>
      <c r="C2292" s="1">
        <v>-1.32669751</v>
      </c>
      <c r="D2292" s="6">
        <f t="shared" si="72"/>
        <v>286.25137042999268</v>
      </c>
      <c r="E2292" s="1">
        <f t="shared" si="73"/>
        <v>-1.32669751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3549877716.8825598</v>
      </c>
      <c r="C2294" s="1">
        <v>-1.3263725099999999</v>
      </c>
      <c r="D2294" s="6">
        <f t="shared" si="72"/>
        <v>286.50138998031616</v>
      </c>
      <c r="E2294" s="1">
        <f t="shared" si="73"/>
        <v>-1.3263725099999999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3549877717.1325698</v>
      </c>
      <c r="C2296" s="1">
        <v>-1.3231782700000001</v>
      </c>
      <c r="D2296" s="6">
        <f t="shared" si="72"/>
        <v>286.75139999389648</v>
      </c>
      <c r="E2296" s="1">
        <f t="shared" si="73"/>
        <v>-1.3231782700000001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3549877717.3825898</v>
      </c>
      <c r="C2298" s="1">
        <v>-1.3168523599999999</v>
      </c>
      <c r="D2298" s="6">
        <f t="shared" si="72"/>
        <v>287.00142002105713</v>
      </c>
      <c r="E2298" s="1">
        <f t="shared" si="73"/>
        <v>-1.3168523599999999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3549877717.6325998</v>
      </c>
      <c r="C2300" s="1">
        <v>-1.30787173</v>
      </c>
      <c r="D2300" s="6">
        <f t="shared" si="72"/>
        <v>287.25143003463745</v>
      </c>
      <c r="E2300" s="1">
        <f t="shared" si="73"/>
        <v>-1.30787173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3549877717.8826098</v>
      </c>
      <c r="C2302" s="1">
        <v>-1.2978586599999999</v>
      </c>
      <c r="D2302" s="6">
        <f t="shared" si="72"/>
        <v>287.50144004821777</v>
      </c>
      <c r="E2302" s="1">
        <f t="shared" si="73"/>
        <v>-1.2978586599999999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3549877718.1326299</v>
      </c>
      <c r="C2304" s="1">
        <v>-1.28603158</v>
      </c>
      <c r="D2304" s="6">
        <f t="shared" si="72"/>
        <v>287.75146007537842</v>
      </c>
      <c r="E2304" s="1">
        <f t="shared" si="73"/>
        <v>-1.28603158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3549877718.3826399</v>
      </c>
      <c r="C2306" s="1">
        <v>-1.27091467</v>
      </c>
      <c r="D2306" s="6">
        <f t="shared" si="72"/>
        <v>288.00147008895874</v>
      </c>
      <c r="E2306" s="1">
        <f t="shared" si="73"/>
        <v>-1.27091467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3549877718.6326599</v>
      </c>
      <c r="C2308" s="1">
        <v>-1.2543064799999999</v>
      </c>
      <c r="D2308" s="6">
        <f t="shared" si="72"/>
        <v>288.25149011611938</v>
      </c>
      <c r="E2308" s="1">
        <f t="shared" si="73"/>
        <v>-1.2543064799999999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3549877718.8826699</v>
      </c>
      <c r="C2310" s="1">
        <v>-1.2388005799999999</v>
      </c>
      <c r="D2310" s="6">
        <f t="shared" ref="D2310:D2373" si="74">IF(B2310=0,NA(),B2310-B$2)</f>
        <v>288.50150012969971</v>
      </c>
      <c r="E2310" s="1">
        <f t="shared" ref="E2310:E2373" si="75">IF(B2310=0,NA(),C2310)</f>
        <v>-1.2388005799999999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3549877719.13269</v>
      </c>
      <c r="C2312" s="1">
        <v>-1.2208865</v>
      </c>
      <c r="D2312" s="6">
        <f t="shared" si="74"/>
        <v>288.75152015686035</v>
      </c>
      <c r="E2312" s="1">
        <f t="shared" si="75"/>
        <v>-1.2208865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3549877719.3827</v>
      </c>
      <c r="C2314" s="1">
        <v>-1.2026105600000001</v>
      </c>
      <c r="D2314" s="6">
        <f t="shared" si="74"/>
        <v>289.00153017044067</v>
      </c>
      <c r="E2314" s="1">
        <f t="shared" si="75"/>
        <v>-1.2026105600000001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3549877719.63271</v>
      </c>
      <c r="C2316" s="1">
        <v>-1.18459721</v>
      </c>
      <c r="D2316" s="6">
        <f t="shared" si="74"/>
        <v>289.251540184021</v>
      </c>
      <c r="E2316" s="1">
        <f t="shared" si="75"/>
        <v>-1.18459721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3549877719.88273</v>
      </c>
      <c r="C2318" s="1">
        <v>-1.16700727</v>
      </c>
      <c r="D2318" s="6">
        <f t="shared" si="74"/>
        <v>289.50156021118164</v>
      </c>
      <c r="E2318" s="1">
        <f t="shared" si="75"/>
        <v>-1.16700727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3549877720.13274</v>
      </c>
      <c r="C2320" s="1">
        <v>-1.1521903</v>
      </c>
      <c r="D2320" s="6">
        <f t="shared" si="74"/>
        <v>289.75157022476196</v>
      </c>
      <c r="E2320" s="1">
        <f t="shared" si="75"/>
        <v>-1.1521903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3549877720.38276</v>
      </c>
      <c r="C2322" s="1">
        <v>-1.13661854</v>
      </c>
      <c r="D2322" s="6">
        <f t="shared" si="74"/>
        <v>290.00159025192261</v>
      </c>
      <c r="E2322" s="1">
        <f t="shared" si="75"/>
        <v>-1.13661854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3549877720.6327701</v>
      </c>
      <c r="C2324" s="1">
        <v>-1.1223188099999999</v>
      </c>
      <c r="D2324" s="6">
        <f t="shared" si="74"/>
        <v>290.25160026550293</v>
      </c>
      <c r="E2324" s="1">
        <f t="shared" si="75"/>
        <v>-1.1223188099999999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3549877720.8827901</v>
      </c>
      <c r="C2326" s="1">
        <v>-1.1110146000000001</v>
      </c>
      <c r="D2326" s="6">
        <f t="shared" si="74"/>
        <v>290.50162029266357</v>
      </c>
      <c r="E2326" s="1">
        <f t="shared" si="75"/>
        <v>-1.1110146000000001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3549877721.1318002</v>
      </c>
      <c r="C2328" s="1">
        <v>-1.10107132</v>
      </c>
      <c r="D2328" s="6">
        <f t="shared" si="74"/>
        <v>290.75063037872314</v>
      </c>
      <c r="E2328" s="1">
        <f t="shared" si="75"/>
        <v>-1.10107132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3549877721.3818102</v>
      </c>
      <c r="C2330" s="1">
        <v>-1.09190583</v>
      </c>
      <c r="D2330" s="6">
        <f t="shared" si="74"/>
        <v>291.00064039230347</v>
      </c>
      <c r="E2330" s="1">
        <f t="shared" si="75"/>
        <v>-1.09190583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3549877721.6318302</v>
      </c>
      <c r="C2332" s="1">
        <v>-1.0844545299999999</v>
      </c>
      <c r="D2332" s="6">
        <f t="shared" si="74"/>
        <v>291.25066041946411</v>
      </c>
      <c r="E2332" s="1">
        <f t="shared" si="75"/>
        <v>-1.0844545299999999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3549877721.8818402</v>
      </c>
      <c r="C2334" s="1">
        <v>-1.0790361900000001</v>
      </c>
      <c r="D2334" s="6">
        <f t="shared" si="74"/>
        <v>291.50067043304443</v>
      </c>
      <c r="E2334" s="1">
        <f t="shared" si="75"/>
        <v>-1.0790361900000001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3549877722.1318598</v>
      </c>
      <c r="C2336" s="1">
        <v>-1.07494592</v>
      </c>
      <c r="D2336" s="6">
        <f t="shared" si="74"/>
        <v>291.75068998336792</v>
      </c>
      <c r="E2336" s="1">
        <f t="shared" si="75"/>
        <v>-1.07494592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3549877722.3818698</v>
      </c>
      <c r="C2338" s="1">
        <v>-1.07254658</v>
      </c>
      <c r="D2338" s="6">
        <f t="shared" si="74"/>
        <v>292.00069999694824</v>
      </c>
      <c r="E2338" s="1">
        <f t="shared" si="75"/>
        <v>-1.07254658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3549877722.6318898</v>
      </c>
      <c r="C2340" s="1">
        <v>-1.0723379399999999</v>
      </c>
      <c r="D2340" s="6">
        <f t="shared" si="74"/>
        <v>292.25072002410889</v>
      </c>
      <c r="E2340" s="1">
        <f t="shared" si="75"/>
        <v>-1.0723379399999999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3549877722.8818998</v>
      </c>
      <c r="C2342" s="1">
        <v>-1.07354292</v>
      </c>
      <c r="D2342" s="6">
        <f t="shared" si="74"/>
        <v>292.50073003768921</v>
      </c>
      <c r="E2342" s="1">
        <f t="shared" si="75"/>
        <v>-1.07354292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3549877723.1319098</v>
      </c>
      <c r="C2344" s="1">
        <v>-1.0761686399999999</v>
      </c>
      <c r="D2344" s="6">
        <f t="shared" si="74"/>
        <v>292.75074005126953</v>
      </c>
      <c r="E2344" s="1">
        <f t="shared" si="75"/>
        <v>-1.0761686399999999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3549877723.3819299</v>
      </c>
      <c r="C2346" s="1">
        <v>-1.0793193999999999</v>
      </c>
      <c r="D2346" s="6">
        <f t="shared" si="74"/>
        <v>293.00076007843018</v>
      </c>
      <c r="E2346" s="1">
        <f t="shared" si="75"/>
        <v>-1.0793193999999999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3549877723.6319399</v>
      </c>
      <c r="C2348" s="1">
        <v>-1.08322707</v>
      </c>
      <c r="D2348" s="6">
        <f t="shared" si="74"/>
        <v>293.2507700920105</v>
      </c>
      <c r="E2348" s="1">
        <f t="shared" si="75"/>
        <v>-1.08322707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3549877723.8819599</v>
      </c>
      <c r="C2350" s="1">
        <v>-1.08952052</v>
      </c>
      <c r="D2350" s="6">
        <f t="shared" si="74"/>
        <v>293.50079011917114</v>
      </c>
      <c r="E2350" s="1">
        <f t="shared" si="75"/>
        <v>-1.08952052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3549877724.1319699</v>
      </c>
      <c r="C2352" s="1">
        <v>-1.0985657600000001</v>
      </c>
      <c r="D2352" s="6">
        <f t="shared" si="74"/>
        <v>293.75080013275146</v>
      </c>
      <c r="E2352" s="1">
        <f t="shared" si="75"/>
        <v>-1.0985657600000001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3549877724.38199</v>
      </c>
      <c r="C2354" s="1">
        <v>-1.1082786</v>
      </c>
      <c r="D2354" s="6">
        <f t="shared" si="74"/>
        <v>294.00082015991211</v>
      </c>
      <c r="E2354" s="1">
        <f t="shared" si="75"/>
        <v>-1.1082786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3549877724.632</v>
      </c>
      <c r="C2356" s="1">
        <v>-1.1173298300000001</v>
      </c>
      <c r="D2356" s="6">
        <f t="shared" si="74"/>
        <v>294.25083017349243</v>
      </c>
      <c r="E2356" s="1">
        <f t="shared" si="75"/>
        <v>-1.1173298300000001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3549877724.88202</v>
      </c>
      <c r="C2358" s="1">
        <v>-1.1280669800000001</v>
      </c>
      <c r="D2358" s="6">
        <f t="shared" si="74"/>
        <v>294.50085020065308</v>
      </c>
      <c r="E2358" s="1">
        <f t="shared" si="75"/>
        <v>-1.1280669800000001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3549877725.13203</v>
      </c>
      <c r="C2360" s="1">
        <v>-1.14123942</v>
      </c>
      <c r="D2360" s="6">
        <f t="shared" si="74"/>
        <v>294.7508602142334</v>
      </c>
      <c r="E2360" s="1">
        <f t="shared" si="75"/>
        <v>-1.14123942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3549877725.38204</v>
      </c>
      <c r="C2362" s="1">
        <v>-1.15398299</v>
      </c>
      <c r="D2362" s="6">
        <f t="shared" si="74"/>
        <v>295.00087022781372</v>
      </c>
      <c r="E2362" s="1">
        <f t="shared" si="75"/>
        <v>-1.15398299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3549877725.6320601</v>
      </c>
      <c r="C2364" s="1">
        <v>-1.16681792</v>
      </c>
      <c r="D2364" s="6">
        <f t="shared" si="74"/>
        <v>295.25089025497437</v>
      </c>
      <c r="E2364" s="1">
        <f t="shared" si="75"/>
        <v>-1.16681792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3549877725.8820701</v>
      </c>
      <c r="C2366" s="1">
        <v>-1.18069807</v>
      </c>
      <c r="D2366" s="6">
        <f t="shared" si="74"/>
        <v>295.50090026855469</v>
      </c>
      <c r="E2366" s="1">
        <f t="shared" si="75"/>
        <v>-1.18069807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3549877726.1320901</v>
      </c>
      <c r="C2368" s="1">
        <v>-1.1950927200000001</v>
      </c>
      <c r="D2368" s="6">
        <f t="shared" si="74"/>
        <v>295.75092029571533</v>
      </c>
      <c r="E2368" s="1">
        <f t="shared" si="75"/>
        <v>-1.1950927200000001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3549877726.3821001</v>
      </c>
      <c r="C2370" s="1">
        <v>-1.2100864499999999</v>
      </c>
      <c r="D2370" s="6">
        <f t="shared" si="74"/>
        <v>296.00093030929565</v>
      </c>
      <c r="E2370" s="1">
        <f t="shared" si="75"/>
        <v>-1.2100864499999999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3549877726.6321101</v>
      </c>
      <c r="C2372" s="1">
        <v>-1.2224139700000001</v>
      </c>
      <c r="D2372" s="6">
        <f t="shared" si="74"/>
        <v>296.25094032287598</v>
      </c>
      <c r="E2372" s="1">
        <f t="shared" si="75"/>
        <v>-1.2224139700000001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3549877726.8821301</v>
      </c>
      <c r="C2374" s="1">
        <v>-1.23465259</v>
      </c>
      <c r="D2374" s="6">
        <f t="shared" ref="D2374:D2437" si="76">IF(B2374=0,NA(),B2374-B$2)</f>
        <v>296.50096035003662</v>
      </c>
      <c r="E2374" s="1">
        <f t="shared" ref="E2374:E2437" si="77">IF(B2374=0,NA(),C2374)</f>
        <v>-1.23465259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3549877727.1321402</v>
      </c>
      <c r="C2376" s="1">
        <v>-1.2451525999999999</v>
      </c>
      <c r="D2376" s="6">
        <f t="shared" si="76"/>
        <v>296.75097036361694</v>
      </c>
      <c r="E2376" s="1">
        <f t="shared" si="77"/>
        <v>-1.2451525999999999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3549877727.3821602</v>
      </c>
      <c r="C2378" s="1">
        <v>-1.25699925</v>
      </c>
      <c r="D2378" s="6">
        <f t="shared" si="76"/>
        <v>297.00099039077759</v>
      </c>
      <c r="E2378" s="1">
        <f t="shared" si="77"/>
        <v>-1.25699925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3549877727.6321702</v>
      </c>
      <c r="C2380" s="1">
        <v>-1.26825754</v>
      </c>
      <c r="D2380" s="6">
        <f t="shared" si="76"/>
        <v>297.25100040435791</v>
      </c>
      <c r="E2380" s="1">
        <f t="shared" si="77"/>
        <v>-1.26825754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3549877727.8821902</v>
      </c>
      <c r="C2382" s="1">
        <v>-1.2785901399999999</v>
      </c>
      <c r="D2382" s="6">
        <f t="shared" si="76"/>
        <v>297.50102043151855</v>
      </c>
      <c r="E2382" s="1">
        <f t="shared" si="77"/>
        <v>-1.2785901399999999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3549877728.1321998</v>
      </c>
      <c r="C2384" s="1">
        <v>-1.2880285199999999</v>
      </c>
      <c r="D2384" s="6">
        <f t="shared" si="76"/>
        <v>297.75102996826172</v>
      </c>
      <c r="E2384" s="1">
        <f t="shared" si="77"/>
        <v>-1.2880285199999999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3549877728.3822098</v>
      </c>
      <c r="C2386" s="1">
        <v>-1.2952915</v>
      </c>
      <c r="D2386" s="6">
        <f t="shared" si="76"/>
        <v>298.00103998184204</v>
      </c>
      <c r="E2386" s="1">
        <f t="shared" si="77"/>
        <v>-1.2952915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3549877728.6322298</v>
      </c>
      <c r="C2388" s="1">
        <v>-1.3023183</v>
      </c>
      <c r="D2388" s="6">
        <f t="shared" si="76"/>
        <v>298.25106000900269</v>
      </c>
      <c r="E2388" s="1">
        <f t="shared" si="77"/>
        <v>-1.3023183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3549877728.8822398</v>
      </c>
      <c r="C2390" s="1">
        <v>-1.3095005099999999</v>
      </c>
      <c r="D2390" s="6">
        <f t="shared" si="76"/>
        <v>298.50107002258301</v>
      </c>
      <c r="E2390" s="1">
        <f t="shared" si="77"/>
        <v>-1.3095005099999999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3549877729.1322598</v>
      </c>
      <c r="C2392" s="1">
        <v>-1.31607775</v>
      </c>
      <c r="D2392" s="6">
        <f t="shared" si="76"/>
        <v>298.75109004974365</v>
      </c>
      <c r="E2392" s="1">
        <f t="shared" si="77"/>
        <v>-1.31607775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3549877729.3822699</v>
      </c>
      <c r="C2394" s="1">
        <v>-1.32152102</v>
      </c>
      <c r="D2394" s="6">
        <f t="shared" si="76"/>
        <v>299.00110006332397</v>
      </c>
      <c r="E2394" s="1">
        <f t="shared" si="77"/>
        <v>-1.32152102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3549877729.6322899</v>
      </c>
      <c r="C2396" s="1">
        <v>-1.32592774</v>
      </c>
      <c r="D2396" s="6">
        <f t="shared" si="76"/>
        <v>299.25112009048462</v>
      </c>
      <c r="E2396" s="1">
        <f t="shared" si="77"/>
        <v>-1.32592774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3549877729.8822999</v>
      </c>
      <c r="C2398" s="1">
        <v>-1.33014115</v>
      </c>
      <c r="D2398" s="6">
        <f t="shared" si="76"/>
        <v>299.50113010406494</v>
      </c>
      <c r="E2398" s="1">
        <f t="shared" si="77"/>
        <v>-1.33014115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3549877730.1323099</v>
      </c>
      <c r="C2400" s="1">
        <v>-1.3335517400000001</v>
      </c>
      <c r="D2400" s="6">
        <f t="shared" si="76"/>
        <v>299.75114011764526</v>
      </c>
      <c r="E2400" s="1">
        <f t="shared" si="77"/>
        <v>-1.3335517400000001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3549877730.3823299</v>
      </c>
      <c r="C2402" s="1">
        <v>-1.3359240299999999</v>
      </c>
      <c r="D2402" s="6">
        <f t="shared" si="76"/>
        <v>300.00116014480591</v>
      </c>
      <c r="E2402" s="1">
        <f t="shared" si="77"/>
        <v>-1.3359240299999999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3549877730.63234</v>
      </c>
      <c r="C2404" s="1">
        <v>-1.33779132</v>
      </c>
      <c r="D2404" s="6">
        <f t="shared" si="76"/>
        <v>300.25117015838623</v>
      </c>
      <c r="E2404" s="1">
        <f t="shared" si="77"/>
        <v>-1.33779132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3549877730.88236</v>
      </c>
      <c r="C2406" s="1">
        <v>-1.33886872</v>
      </c>
      <c r="D2406" s="6">
        <f t="shared" si="76"/>
        <v>300.50119018554688</v>
      </c>
      <c r="E2406" s="1">
        <f t="shared" si="77"/>
        <v>-1.33886872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3549877731.13237</v>
      </c>
      <c r="C2408" s="1">
        <v>-1.33912133</v>
      </c>
      <c r="D2408" s="6">
        <f t="shared" si="76"/>
        <v>300.7512001991272</v>
      </c>
      <c r="E2408" s="1">
        <f t="shared" si="77"/>
        <v>-1.33912133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3549877731.38239</v>
      </c>
      <c r="C2410" s="1">
        <v>-1.33839924</v>
      </c>
      <c r="D2410" s="6">
        <f t="shared" si="76"/>
        <v>301.00122022628784</v>
      </c>
      <c r="E2410" s="1">
        <f t="shared" si="77"/>
        <v>-1.33839924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3549877731.6324</v>
      </c>
      <c r="C2412" s="1">
        <v>-1.3370041699999999</v>
      </c>
      <c r="D2412" s="6">
        <f t="shared" si="76"/>
        <v>301.25123023986816</v>
      </c>
      <c r="E2412" s="1">
        <f t="shared" si="77"/>
        <v>-1.3370041699999999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3549877731.8824201</v>
      </c>
      <c r="C2414" s="1">
        <v>-1.3341859700000001</v>
      </c>
      <c r="D2414" s="6">
        <f t="shared" si="76"/>
        <v>301.50125026702881</v>
      </c>
      <c r="E2414" s="1">
        <f t="shared" si="77"/>
        <v>-1.3341859700000001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3549877732.1324301</v>
      </c>
      <c r="C2416" s="1">
        <v>-1.33026307</v>
      </c>
      <c r="D2416" s="6">
        <f t="shared" si="76"/>
        <v>301.75126028060913</v>
      </c>
      <c r="E2416" s="1">
        <f t="shared" si="77"/>
        <v>-1.33026307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3549877732.3824401</v>
      </c>
      <c r="C2418" s="1">
        <v>-1.32616011</v>
      </c>
      <c r="D2418" s="6">
        <f t="shared" si="76"/>
        <v>302.00127029418945</v>
      </c>
      <c r="E2418" s="1">
        <f t="shared" si="77"/>
        <v>-1.32616011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3549877732.6324601</v>
      </c>
      <c r="C2420" s="1">
        <v>-1.3215895600000001</v>
      </c>
      <c r="D2420" s="6">
        <f t="shared" si="76"/>
        <v>302.2512903213501</v>
      </c>
      <c r="E2420" s="1">
        <f t="shared" si="77"/>
        <v>-1.3215895600000001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3549877732.8824701</v>
      </c>
      <c r="C2422" s="1">
        <v>-1.3157051200000001</v>
      </c>
      <c r="D2422" s="6">
        <f t="shared" si="76"/>
        <v>302.50130033493042</v>
      </c>
      <c r="E2422" s="1">
        <f t="shared" si="77"/>
        <v>-1.3157051200000001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3549877733.1324902</v>
      </c>
      <c r="C2424" s="1">
        <v>-1.3091571200000001</v>
      </c>
      <c r="D2424" s="6">
        <f t="shared" si="76"/>
        <v>302.75132036209106</v>
      </c>
      <c r="E2424" s="1">
        <f t="shared" si="77"/>
        <v>-1.3091571200000001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3549877733.3825002</v>
      </c>
      <c r="C2426" s="1">
        <v>-1.3030158300000001</v>
      </c>
      <c r="D2426" s="6">
        <f t="shared" si="76"/>
        <v>303.00133037567139</v>
      </c>
      <c r="E2426" s="1">
        <f t="shared" si="77"/>
        <v>-1.3030158300000001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3549877733.6325202</v>
      </c>
      <c r="C2428" s="1">
        <v>-1.2957129700000001</v>
      </c>
      <c r="D2428" s="6">
        <f t="shared" si="76"/>
        <v>303.25135040283203</v>
      </c>
      <c r="E2428" s="1">
        <f t="shared" si="77"/>
        <v>-1.2957129700000001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3549877733.8825302</v>
      </c>
      <c r="C2430" s="1">
        <v>-1.2876930200000001</v>
      </c>
      <c r="D2430" s="6">
        <f t="shared" si="76"/>
        <v>303.50136041641235</v>
      </c>
      <c r="E2430" s="1">
        <f t="shared" si="77"/>
        <v>-1.2876930200000001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3549877734.1325402</v>
      </c>
      <c r="C2432" s="1">
        <v>-1.27939979</v>
      </c>
      <c r="D2432" s="6">
        <f t="shared" si="76"/>
        <v>303.75137042999268</v>
      </c>
      <c r="E2432" s="1">
        <f t="shared" si="77"/>
        <v>-1.27939979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3549877734.3825598</v>
      </c>
      <c r="C2434" s="1">
        <v>-1.27192328</v>
      </c>
      <c r="D2434" s="6">
        <f t="shared" si="76"/>
        <v>304.00138998031616</v>
      </c>
      <c r="E2434" s="1">
        <f t="shared" si="77"/>
        <v>-1.27192328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3549877734.6325698</v>
      </c>
      <c r="C2436" s="1">
        <v>-1.2631684299999999</v>
      </c>
      <c r="D2436" s="6">
        <f t="shared" si="76"/>
        <v>304.25139999389648</v>
      </c>
      <c r="E2436" s="1">
        <f t="shared" si="77"/>
        <v>-1.2631684299999999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3549877734.8825898</v>
      </c>
      <c r="C2438" s="1">
        <v>-1.2541631099999999</v>
      </c>
      <c r="D2438" s="6">
        <f t="shared" ref="D2438:D2501" si="78">IF(B2438=0,NA(),B2438-B$2)</f>
        <v>304.50142002105713</v>
      </c>
      <c r="E2438" s="1">
        <f t="shared" ref="E2438:E2501" si="79">IF(B2438=0,NA(),C2438)</f>
        <v>-1.2541631099999999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3549877735.1325998</v>
      </c>
      <c r="C2440" s="1">
        <v>-1.2450637200000001</v>
      </c>
      <c r="D2440" s="6">
        <f t="shared" si="78"/>
        <v>304.75143003463745</v>
      </c>
      <c r="E2440" s="1">
        <f t="shared" si="79"/>
        <v>-1.2450637200000001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3549877735.3826199</v>
      </c>
      <c r="C2442" s="1">
        <v>-1.2369215200000001</v>
      </c>
      <c r="D2442" s="6">
        <f t="shared" si="78"/>
        <v>305.0014500617981</v>
      </c>
      <c r="E2442" s="1">
        <f t="shared" si="79"/>
        <v>-1.2369215200000001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3549877735.6326299</v>
      </c>
      <c r="C2444" s="1">
        <v>-1.22865066</v>
      </c>
      <c r="D2444" s="6">
        <f t="shared" si="78"/>
        <v>305.25146007537842</v>
      </c>
      <c r="E2444" s="1">
        <f t="shared" si="79"/>
        <v>-1.22865066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3549877735.8826399</v>
      </c>
      <c r="C2446" s="1">
        <v>-1.2193079200000001</v>
      </c>
      <c r="D2446" s="6">
        <f t="shared" si="78"/>
        <v>305.50147008895874</v>
      </c>
      <c r="E2446" s="1">
        <f t="shared" si="79"/>
        <v>-1.2193079200000001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3549877736.1326599</v>
      </c>
      <c r="C2448" s="1">
        <v>-1.20994607</v>
      </c>
      <c r="D2448" s="6">
        <f t="shared" si="78"/>
        <v>305.75149011611938</v>
      </c>
      <c r="E2448" s="1">
        <f t="shared" si="79"/>
        <v>-1.20994607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3549877736.3826699</v>
      </c>
      <c r="C2450" s="1">
        <v>-1.20062044</v>
      </c>
      <c r="D2450" s="6">
        <f t="shared" si="78"/>
        <v>306.00150012969971</v>
      </c>
      <c r="E2450" s="1">
        <f t="shared" si="79"/>
        <v>-1.20062044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3549877736.63269</v>
      </c>
      <c r="C2452" s="1">
        <v>-1.19229411</v>
      </c>
      <c r="D2452" s="6">
        <f t="shared" si="78"/>
        <v>306.25152015686035</v>
      </c>
      <c r="E2452" s="1">
        <f t="shared" si="79"/>
        <v>-1.19229411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3549877736.8827</v>
      </c>
      <c r="C2454" s="1">
        <v>-1.1830162</v>
      </c>
      <c r="D2454" s="6">
        <f t="shared" si="78"/>
        <v>306.50153017044067</v>
      </c>
      <c r="E2454" s="1">
        <f t="shared" si="79"/>
        <v>-1.1830162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3549877737.13272</v>
      </c>
      <c r="C2456" s="1">
        <v>-1.1738019399999999</v>
      </c>
      <c r="D2456" s="6">
        <f t="shared" si="78"/>
        <v>306.75155019760132</v>
      </c>
      <c r="E2456" s="1">
        <f t="shared" si="79"/>
        <v>-1.1738019399999999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3549877737.38273</v>
      </c>
      <c r="C2458" s="1">
        <v>-1.16486</v>
      </c>
      <c r="D2458" s="6">
        <f t="shared" si="78"/>
        <v>307.00156021118164</v>
      </c>
      <c r="E2458" s="1">
        <f t="shared" si="79"/>
        <v>-1.16486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3549877737.63274</v>
      </c>
      <c r="C2460" s="1">
        <v>-1.15630374</v>
      </c>
      <c r="D2460" s="6">
        <f t="shared" si="78"/>
        <v>307.25157022476196</v>
      </c>
      <c r="E2460" s="1">
        <f t="shared" si="79"/>
        <v>-1.15630374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3549877737.88276</v>
      </c>
      <c r="C2462" s="1">
        <v>-1.1490092199999999</v>
      </c>
      <c r="D2462" s="6">
        <f t="shared" si="78"/>
        <v>307.50159025192261</v>
      </c>
      <c r="E2462" s="1">
        <f t="shared" si="79"/>
        <v>-1.1490092199999999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3549877738.1327701</v>
      </c>
      <c r="C2464" s="1">
        <v>-1.14086395</v>
      </c>
      <c r="D2464" s="6">
        <f t="shared" si="78"/>
        <v>307.75160026550293</v>
      </c>
      <c r="E2464" s="1">
        <f t="shared" si="79"/>
        <v>-1.14086395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3549877738.3827901</v>
      </c>
      <c r="C2466" s="1">
        <v>-1.1340254299999999</v>
      </c>
      <c r="D2466" s="6">
        <f t="shared" si="78"/>
        <v>308.00162029266357</v>
      </c>
      <c r="E2466" s="1">
        <f t="shared" si="79"/>
        <v>-1.1340254299999999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3549877738.6318002</v>
      </c>
      <c r="C2468" s="1">
        <v>-1.12693815</v>
      </c>
      <c r="D2468" s="6">
        <f t="shared" si="78"/>
        <v>308.25063037872314</v>
      </c>
      <c r="E2468" s="1">
        <f t="shared" si="79"/>
        <v>-1.12693815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3549877738.8818202</v>
      </c>
      <c r="C2470" s="1">
        <v>-1.1209177299999999</v>
      </c>
      <c r="D2470" s="6">
        <f t="shared" si="78"/>
        <v>308.50065040588379</v>
      </c>
      <c r="E2470" s="1">
        <f t="shared" si="79"/>
        <v>-1.1209177299999999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3549877739.1318302</v>
      </c>
      <c r="C2472" s="1">
        <v>-1.11461582</v>
      </c>
      <c r="D2472" s="6">
        <f t="shared" si="78"/>
        <v>308.75066041946411</v>
      </c>
      <c r="E2472" s="1">
        <f t="shared" si="79"/>
        <v>-1.11461582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3549877739.3818402</v>
      </c>
      <c r="C2474" s="1">
        <v>-1.10838777</v>
      </c>
      <c r="D2474" s="6">
        <f t="shared" si="78"/>
        <v>309.00067043304443</v>
      </c>
      <c r="E2474" s="1">
        <f t="shared" si="79"/>
        <v>-1.10838777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3549877739.6318598</v>
      </c>
      <c r="C2476" s="1">
        <v>-1.10260829</v>
      </c>
      <c r="D2476" s="6">
        <f t="shared" si="78"/>
        <v>309.25068998336792</v>
      </c>
      <c r="E2476" s="1">
        <f t="shared" si="79"/>
        <v>-1.10260829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3549877739.8818698</v>
      </c>
      <c r="C2478" s="1">
        <v>-1.09733433</v>
      </c>
      <c r="D2478" s="6">
        <f t="shared" si="78"/>
        <v>309.50069999694824</v>
      </c>
      <c r="E2478" s="1">
        <f t="shared" si="79"/>
        <v>-1.09733433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3549877740.1318898</v>
      </c>
      <c r="C2480" s="1">
        <v>-1.0928408700000001</v>
      </c>
      <c r="D2480" s="6">
        <f t="shared" si="78"/>
        <v>309.75072002410889</v>
      </c>
      <c r="E2480" s="1">
        <f t="shared" si="79"/>
        <v>-1.0928408700000001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3549877740.3818998</v>
      </c>
      <c r="C2482" s="1">
        <v>-1.08776144</v>
      </c>
      <c r="D2482" s="6">
        <f t="shared" si="78"/>
        <v>310.00073003768921</v>
      </c>
      <c r="E2482" s="1">
        <f t="shared" si="79"/>
        <v>-1.08776144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3549877740.6319199</v>
      </c>
      <c r="C2484" s="1">
        <v>-1.08294826</v>
      </c>
      <c r="D2484" s="6">
        <f t="shared" si="78"/>
        <v>310.25075006484985</v>
      </c>
      <c r="E2484" s="1">
        <f t="shared" si="79"/>
        <v>-1.08294826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3549877740.8819299</v>
      </c>
      <c r="C2486" s="1">
        <v>-1.07905272</v>
      </c>
      <c r="D2486" s="6">
        <f t="shared" si="78"/>
        <v>310.50076007843018</v>
      </c>
      <c r="E2486" s="1">
        <f t="shared" si="79"/>
        <v>-1.07905272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3549877741.1319399</v>
      </c>
      <c r="C2488" s="1">
        <v>-1.07568822</v>
      </c>
      <c r="D2488" s="6">
        <f t="shared" si="78"/>
        <v>310.7507700920105</v>
      </c>
      <c r="E2488" s="1">
        <f t="shared" si="79"/>
        <v>-1.07568822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3549877741.3819599</v>
      </c>
      <c r="C2490" s="1">
        <v>-1.0724429499999999</v>
      </c>
      <c r="D2490" s="6">
        <f t="shared" si="78"/>
        <v>311.00079011917114</v>
      </c>
      <c r="E2490" s="1">
        <f t="shared" si="79"/>
        <v>-1.0724429499999999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3549877741.6319699</v>
      </c>
      <c r="C2492" s="1">
        <v>-1.06907584</v>
      </c>
      <c r="D2492" s="6">
        <f t="shared" si="78"/>
        <v>311.25080013275146</v>
      </c>
      <c r="E2492" s="1">
        <f t="shared" si="79"/>
        <v>-1.06907584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3549877741.88199</v>
      </c>
      <c r="C2494" s="1">
        <v>-1.06608415</v>
      </c>
      <c r="D2494" s="6">
        <f t="shared" si="78"/>
        <v>311.50082015991211</v>
      </c>
      <c r="E2494" s="1">
        <f t="shared" si="79"/>
        <v>-1.06608415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3549877742.132</v>
      </c>
      <c r="C2496" s="1">
        <v>-1.0637750399999999</v>
      </c>
      <c r="D2496" s="6">
        <f t="shared" si="78"/>
        <v>311.75083017349243</v>
      </c>
      <c r="E2496" s="1">
        <f t="shared" si="79"/>
        <v>-1.0637750399999999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3549877742.38202</v>
      </c>
      <c r="C2498" s="1">
        <v>-1.0619011599999999</v>
      </c>
      <c r="D2498" s="6">
        <f t="shared" si="78"/>
        <v>312.00085020065308</v>
      </c>
      <c r="E2498" s="1">
        <f t="shared" si="79"/>
        <v>-1.0619011599999999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3549877742.63203</v>
      </c>
      <c r="C2500" s="1">
        <v>-1.06061581</v>
      </c>
      <c r="D2500" s="6">
        <f t="shared" si="78"/>
        <v>312.2508602142334</v>
      </c>
      <c r="E2500" s="1">
        <f t="shared" si="79"/>
        <v>-1.06061581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3549877742.88204</v>
      </c>
      <c r="C2502" s="1">
        <v>-1.0594517999999999</v>
      </c>
      <c r="D2502" s="6">
        <f t="shared" ref="D2502:D2565" si="80">IF(B2502=0,NA(),B2502-B$2)</f>
        <v>312.50087022781372</v>
      </c>
      <c r="E2502" s="1">
        <f t="shared" ref="E2502:E2565" si="81">IF(B2502=0,NA(),C2502)</f>
        <v>-1.0594517999999999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3549877743.1320601</v>
      </c>
      <c r="C2504" s="1">
        <v>-1.05931145</v>
      </c>
      <c r="D2504" s="6">
        <f t="shared" si="80"/>
        <v>312.75089025497437</v>
      </c>
      <c r="E2504" s="1">
        <f t="shared" si="81"/>
        <v>-1.05931145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3549877743.3820701</v>
      </c>
      <c r="C2506" s="1">
        <v>-1.05975321</v>
      </c>
      <c r="D2506" s="6">
        <f t="shared" si="80"/>
        <v>313.00090026855469</v>
      </c>
      <c r="E2506" s="1">
        <f t="shared" si="81"/>
        <v>-1.05975321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3549877743.6320901</v>
      </c>
      <c r="C2508" s="1">
        <v>-1.06070742</v>
      </c>
      <c r="D2508" s="6">
        <f t="shared" si="80"/>
        <v>313.25092029571533</v>
      </c>
      <c r="E2508" s="1">
        <f t="shared" si="81"/>
        <v>-1.06070742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3549877743.8821001</v>
      </c>
      <c r="C2510" s="1">
        <v>-1.0617797200000001</v>
      </c>
      <c r="D2510" s="6">
        <f t="shared" si="80"/>
        <v>313.50093030929565</v>
      </c>
      <c r="E2510" s="1">
        <f t="shared" si="81"/>
        <v>-1.0617797200000001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3549877744.1321201</v>
      </c>
      <c r="C2512" s="1">
        <v>-1.0633894399999999</v>
      </c>
      <c r="D2512" s="6">
        <f t="shared" si="80"/>
        <v>313.7509503364563</v>
      </c>
      <c r="E2512" s="1">
        <f t="shared" si="81"/>
        <v>-1.0633894399999999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3549877744.3821301</v>
      </c>
      <c r="C2514" s="1">
        <v>-1.06565807</v>
      </c>
      <c r="D2514" s="6">
        <f t="shared" si="80"/>
        <v>314.00096035003662</v>
      </c>
      <c r="E2514" s="1">
        <f t="shared" si="81"/>
        <v>-1.06565807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3549877744.6321402</v>
      </c>
      <c r="C2516" s="1">
        <v>-1.06859964</v>
      </c>
      <c r="D2516" s="6">
        <f t="shared" si="80"/>
        <v>314.25097036361694</v>
      </c>
      <c r="E2516" s="1">
        <f t="shared" si="81"/>
        <v>-1.06859964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3549877744.8821602</v>
      </c>
      <c r="C2518" s="1">
        <v>-1.07188777</v>
      </c>
      <c r="D2518" s="6">
        <f t="shared" si="80"/>
        <v>314.50099039077759</v>
      </c>
      <c r="E2518" s="1">
        <f t="shared" si="81"/>
        <v>-1.07188777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3549877745.1321702</v>
      </c>
      <c r="C2520" s="1">
        <v>-1.0754978799999999</v>
      </c>
      <c r="D2520" s="6">
        <f t="shared" si="80"/>
        <v>314.75100040435791</v>
      </c>
      <c r="E2520" s="1">
        <f t="shared" si="81"/>
        <v>-1.0754978799999999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3549877745.3821902</v>
      </c>
      <c r="C2522" s="1">
        <v>-1.07968906</v>
      </c>
      <c r="D2522" s="6">
        <f t="shared" si="80"/>
        <v>315.00102043151855</v>
      </c>
      <c r="E2522" s="1">
        <f t="shared" si="81"/>
        <v>-1.07968906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3549877745.6321998</v>
      </c>
      <c r="C2524" s="1">
        <v>-1.0844047000000001</v>
      </c>
      <c r="D2524" s="6">
        <f t="shared" si="80"/>
        <v>315.25102996826172</v>
      </c>
      <c r="E2524" s="1">
        <f t="shared" si="81"/>
        <v>-1.0844047000000001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3549877745.8822198</v>
      </c>
      <c r="C2526" s="1">
        <v>-1.0891582900000001</v>
      </c>
      <c r="D2526" s="6">
        <f t="shared" si="80"/>
        <v>315.50104999542236</v>
      </c>
      <c r="E2526" s="1">
        <f t="shared" si="81"/>
        <v>-1.0891582900000001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3549877746.1322298</v>
      </c>
      <c r="C2528" s="1">
        <v>-1.0941400299999999</v>
      </c>
      <c r="D2528" s="6">
        <f t="shared" si="80"/>
        <v>315.75106000900269</v>
      </c>
      <c r="E2528" s="1">
        <f t="shared" si="81"/>
        <v>-1.0941400299999999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3549877746.3822398</v>
      </c>
      <c r="C2530" s="1">
        <v>-1.0986308199999999</v>
      </c>
      <c r="D2530" s="6">
        <f t="shared" si="80"/>
        <v>316.00107002258301</v>
      </c>
      <c r="E2530" s="1">
        <f t="shared" si="81"/>
        <v>-1.0986308199999999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3549877746.6322598</v>
      </c>
      <c r="C2532" s="1">
        <v>-1.1041000999999999</v>
      </c>
      <c r="D2532" s="6">
        <f t="shared" si="80"/>
        <v>316.25109004974365</v>
      </c>
      <c r="E2532" s="1">
        <f t="shared" si="81"/>
        <v>-1.1041000999999999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3549877746.8822699</v>
      </c>
      <c r="C2534" s="1">
        <v>-1.10907862</v>
      </c>
      <c r="D2534" s="6">
        <f t="shared" si="80"/>
        <v>316.50110006332397</v>
      </c>
      <c r="E2534" s="1">
        <f t="shared" si="81"/>
        <v>-1.10907862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3549877747.1322899</v>
      </c>
      <c r="C2536" s="1">
        <v>-1.1149595800000001</v>
      </c>
      <c r="D2536" s="6">
        <f t="shared" si="80"/>
        <v>316.75112009048462</v>
      </c>
      <c r="E2536" s="1">
        <f t="shared" si="81"/>
        <v>-1.1149595800000001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3549877747.3822999</v>
      </c>
      <c r="C2538" s="1">
        <v>-1.1200944900000001</v>
      </c>
      <c r="D2538" s="6">
        <f t="shared" si="80"/>
        <v>317.00113010406494</v>
      </c>
      <c r="E2538" s="1">
        <f t="shared" si="81"/>
        <v>-1.1200944900000001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3549877747.6323199</v>
      </c>
      <c r="C2540" s="1">
        <v>-1.1261683199999999</v>
      </c>
      <c r="D2540" s="6">
        <f t="shared" si="80"/>
        <v>317.25115013122559</v>
      </c>
      <c r="E2540" s="1">
        <f t="shared" si="81"/>
        <v>-1.1261683199999999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3549877747.8823299</v>
      </c>
      <c r="C2542" s="1">
        <v>-1.1318895</v>
      </c>
      <c r="D2542" s="6">
        <f t="shared" si="80"/>
        <v>317.50116014480591</v>
      </c>
      <c r="E2542" s="1">
        <f t="shared" si="81"/>
        <v>-1.1318895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3549877748.13234</v>
      </c>
      <c r="C2544" s="1">
        <v>-1.13812439</v>
      </c>
      <c r="D2544" s="6">
        <f t="shared" si="80"/>
        <v>317.75117015838623</v>
      </c>
      <c r="E2544" s="1">
        <f t="shared" si="81"/>
        <v>-1.13812439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3549877748.38236</v>
      </c>
      <c r="C2546" s="1">
        <v>-1.1442088800000001</v>
      </c>
      <c r="D2546" s="6">
        <f t="shared" si="80"/>
        <v>318.00119018554687</v>
      </c>
      <c r="E2546" s="1">
        <f t="shared" si="81"/>
        <v>-1.1442088800000001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3549877748.63237</v>
      </c>
      <c r="C2548" s="1">
        <v>-1.14990587</v>
      </c>
      <c r="D2548" s="6">
        <f t="shared" si="80"/>
        <v>318.2512001991272</v>
      </c>
      <c r="E2548" s="1">
        <f t="shared" si="81"/>
        <v>-1.14990587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3549877748.88239</v>
      </c>
      <c r="C2550" s="1">
        <v>-1.15631237</v>
      </c>
      <c r="D2550" s="6">
        <f t="shared" si="80"/>
        <v>318.50122022628784</v>
      </c>
      <c r="E2550" s="1">
        <f t="shared" si="81"/>
        <v>-1.15631237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3549877749.1324</v>
      </c>
      <c r="C2552" s="1">
        <v>-1.1632058199999999</v>
      </c>
      <c r="D2552" s="6">
        <f t="shared" si="80"/>
        <v>318.75123023986816</v>
      </c>
      <c r="E2552" s="1">
        <f t="shared" si="81"/>
        <v>-1.1632058199999999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3549877749.3824201</v>
      </c>
      <c r="C2554" s="1">
        <v>-1.1698975199999999</v>
      </c>
      <c r="D2554" s="6">
        <f t="shared" si="80"/>
        <v>319.00125026702881</v>
      </c>
      <c r="E2554" s="1">
        <f t="shared" si="81"/>
        <v>-1.1698975199999999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3549877749.6324301</v>
      </c>
      <c r="C2556" s="1">
        <v>-1.1759616900000001</v>
      </c>
      <c r="D2556" s="6">
        <f t="shared" si="80"/>
        <v>319.25126028060913</v>
      </c>
      <c r="E2556" s="1">
        <f t="shared" si="81"/>
        <v>-1.1759616900000001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3549877749.8824401</v>
      </c>
      <c r="C2558" s="1">
        <v>-1.18161564</v>
      </c>
      <c r="D2558" s="6">
        <f t="shared" si="80"/>
        <v>319.50127029418945</v>
      </c>
      <c r="E2558" s="1">
        <f t="shared" si="81"/>
        <v>-1.18161564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3549877750.1324601</v>
      </c>
      <c r="C2560" s="1">
        <v>-1.18825081</v>
      </c>
      <c r="D2560" s="6">
        <f t="shared" si="80"/>
        <v>319.7512903213501</v>
      </c>
      <c r="E2560" s="1">
        <f t="shared" si="81"/>
        <v>-1.18825081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3549877750.3824701</v>
      </c>
      <c r="C2562" s="1">
        <v>-1.1944312699999999</v>
      </c>
      <c r="D2562" s="6">
        <f t="shared" si="80"/>
        <v>320.00130033493042</v>
      </c>
      <c r="E2562" s="1">
        <f t="shared" si="81"/>
        <v>-1.1944312699999999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3549877750.6324902</v>
      </c>
      <c r="C2564" s="1">
        <v>-1.20096183</v>
      </c>
      <c r="D2564" s="6">
        <f t="shared" si="80"/>
        <v>320.25132036209106</v>
      </c>
      <c r="E2564" s="1">
        <f t="shared" si="81"/>
        <v>-1.20096183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3549877750.8825002</v>
      </c>
      <c r="C2566" s="1">
        <v>-1.2070966299999999</v>
      </c>
      <c r="D2566" s="6">
        <f t="shared" ref="D2566:D2629" si="82">IF(B2566=0,NA(),B2566-B$2)</f>
        <v>320.50133037567139</v>
      </c>
      <c r="E2566" s="1">
        <f t="shared" ref="E2566:E2629" si="83">IF(B2566=0,NA(),C2566)</f>
        <v>-1.2070966299999999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3549877751.1325202</v>
      </c>
      <c r="C2568" s="1">
        <v>-1.21241669</v>
      </c>
      <c r="D2568" s="6">
        <f t="shared" si="82"/>
        <v>320.75135040283203</v>
      </c>
      <c r="E2568" s="1">
        <f t="shared" si="83"/>
        <v>-1.21241669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3549877751.3825302</v>
      </c>
      <c r="C2570" s="1">
        <v>-1.2185366200000001</v>
      </c>
      <c r="D2570" s="6">
        <f t="shared" si="82"/>
        <v>321.00136041641235</v>
      </c>
      <c r="E2570" s="1">
        <f t="shared" si="83"/>
        <v>-1.2185366200000001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3549877751.6325402</v>
      </c>
      <c r="C2572" s="1">
        <v>-1.2246518399999999</v>
      </c>
      <c r="D2572" s="6">
        <f t="shared" si="82"/>
        <v>321.25137042999268</v>
      </c>
      <c r="E2572" s="1">
        <f t="shared" si="83"/>
        <v>-1.2246518399999999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3549877751.8825598</v>
      </c>
      <c r="C2574" s="1">
        <v>-1.2303554000000001</v>
      </c>
      <c r="D2574" s="6">
        <f t="shared" si="82"/>
        <v>321.50138998031616</v>
      </c>
      <c r="E2574" s="1">
        <f t="shared" si="83"/>
        <v>-1.2303554000000001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3549877752.1325698</v>
      </c>
      <c r="C2576" s="1">
        <v>-1.2361858800000001</v>
      </c>
      <c r="D2576" s="6">
        <f t="shared" si="82"/>
        <v>321.75139999389648</v>
      </c>
      <c r="E2576" s="1">
        <f t="shared" si="83"/>
        <v>-1.2361858800000001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3549877752.3825898</v>
      </c>
      <c r="C2578" s="1">
        <v>-1.24096154</v>
      </c>
      <c r="D2578" s="6">
        <f t="shared" si="82"/>
        <v>322.00142002105713</v>
      </c>
      <c r="E2578" s="1">
        <f t="shared" si="83"/>
        <v>-1.24096154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3549877752.6325998</v>
      </c>
      <c r="C2580" s="1">
        <v>-1.2460335899999999</v>
      </c>
      <c r="D2580" s="6">
        <f t="shared" si="82"/>
        <v>322.25143003463745</v>
      </c>
      <c r="E2580" s="1">
        <f t="shared" si="83"/>
        <v>-1.2460335899999999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3549877752.8826199</v>
      </c>
      <c r="C2582" s="1">
        <v>-1.2512258599999999</v>
      </c>
      <c r="D2582" s="6">
        <f t="shared" si="82"/>
        <v>322.5014500617981</v>
      </c>
      <c r="E2582" s="1">
        <f t="shared" si="83"/>
        <v>-1.2512258599999999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3549877753.1326299</v>
      </c>
      <c r="C2584" s="1">
        <v>-1.25667471</v>
      </c>
      <c r="D2584" s="6">
        <f t="shared" si="82"/>
        <v>322.75146007537842</v>
      </c>
      <c r="E2584" s="1">
        <f t="shared" si="83"/>
        <v>-1.25667471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3549877753.3826399</v>
      </c>
      <c r="C2586" s="1">
        <v>-1.2610143700000001</v>
      </c>
      <c r="D2586" s="6">
        <f t="shared" si="82"/>
        <v>323.00147008895874</v>
      </c>
      <c r="E2586" s="1">
        <f t="shared" si="83"/>
        <v>-1.2610143700000001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3549877753.6326599</v>
      </c>
      <c r="C2588" s="1">
        <v>-1.2659860300000001</v>
      </c>
      <c r="D2588" s="6">
        <f t="shared" si="82"/>
        <v>323.25149011611938</v>
      </c>
      <c r="E2588" s="1">
        <f t="shared" si="83"/>
        <v>-1.2659860300000001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3549877753.8826699</v>
      </c>
      <c r="C2590" s="1">
        <v>-1.2706377799999999</v>
      </c>
      <c r="D2590" s="6">
        <f t="shared" si="82"/>
        <v>323.50150012969971</v>
      </c>
      <c r="E2590" s="1">
        <f t="shared" si="83"/>
        <v>-1.2706377799999999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3549877754.13269</v>
      </c>
      <c r="C2592" s="1">
        <v>-1.2749325499999999</v>
      </c>
      <c r="D2592" s="6">
        <f t="shared" si="82"/>
        <v>323.75152015686035</v>
      </c>
      <c r="E2592" s="1">
        <f t="shared" si="83"/>
        <v>-1.2749325499999999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3549877754.3827</v>
      </c>
      <c r="C2594" s="1">
        <v>-1.2790155700000001</v>
      </c>
      <c r="D2594" s="6">
        <f t="shared" si="82"/>
        <v>324.00153017044067</v>
      </c>
      <c r="E2594" s="1">
        <f t="shared" si="83"/>
        <v>-1.2790155700000001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3549877754.63272</v>
      </c>
      <c r="C2596" s="1">
        <v>-1.2824834300000001</v>
      </c>
      <c r="D2596" s="6">
        <f t="shared" si="82"/>
        <v>324.25155019760132</v>
      </c>
      <c r="E2596" s="1">
        <f t="shared" si="83"/>
        <v>-1.2824834300000001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3549877754.88273</v>
      </c>
      <c r="C2598" s="1">
        <v>-1.28609346</v>
      </c>
      <c r="D2598" s="6">
        <f t="shared" si="82"/>
        <v>324.50156021118164</v>
      </c>
      <c r="E2598" s="1">
        <f t="shared" si="83"/>
        <v>-1.28609346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3549877755.13275</v>
      </c>
      <c r="C2600" s="1">
        <v>-1.2897022499999999</v>
      </c>
      <c r="D2600" s="6">
        <f t="shared" si="82"/>
        <v>324.75158023834229</v>
      </c>
      <c r="E2600" s="1">
        <f t="shared" si="83"/>
        <v>-1.2897022499999999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3549877755.38276</v>
      </c>
      <c r="C2602" s="1">
        <v>-1.29295114</v>
      </c>
      <c r="D2602" s="6">
        <f t="shared" si="82"/>
        <v>325.00159025192261</v>
      </c>
      <c r="E2602" s="1">
        <f t="shared" si="83"/>
        <v>-1.29295114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3549877755.6327701</v>
      </c>
      <c r="C2604" s="1">
        <v>-1.29629046</v>
      </c>
      <c r="D2604" s="6">
        <f t="shared" si="82"/>
        <v>325.25160026550293</v>
      </c>
      <c r="E2604" s="1">
        <f t="shared" si="83"/>
        <v>-1.29629046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3549877755.8827901</v>
      </c>
      <c r="C2606" s="1">
        <v>-1.2998341899999999</v>
      </c>
      <c r="D2606" s="6">
        <f t="shared" si="82"/>
        <v>325.50162029266357</v>
      </c>
      <c r="E2606" s="1">
        <f t="shared" si="83"/>
        <v>-1.2998341899999999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3549877756.1318002</v>
      </c>
      <c r="C2608" s="1">
        <v>-1.3034840000000001</v>
      </c>
      <c r="D2608" s="6">
        <f t="shared" si="82"/>
        <v>325.75063037872314</v>
      </c>
      <c r="E2608" s="1">
        <f t="shared" si="83"/>
        <v>-1.3034840000000001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3549877756.3818202</v>
      </c>
      <c r="C2610" s="1">
        <v>-1.3069836699999999</v>
      </c>
      <c r="D2610" s="6">
        <f t="shared" si="82"/>
        <v>326.00065040588379</v>
      </c>
      <c r="E2610" s="1">
        <f t="shared" si="83"/>
        <v>-1.3069836699999999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3549877756.6318302</v>
      </c>
      <c r="C2612" s="1">
        <v>-1.30984802</v>
      </c>
      <c r="D2612" s="6">
        <f t="shared" si="82"/>
        <v>326.25066041946411</v>
      </c>
      <c r="E2612" s="1">
        <f t="shared" si="83"/>
        <v>-1.30984802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3549877756.8818498</v>
      </c>
      <c r="C2614" s="1">
        <v>-1.3132389799999999</v>
      </c>
      <c r="D2614" s="6">
        <f t="shared" si="82"/>
        <v>326.5006799697876</v>
      </c>
      <c r="E2614" s="1">
        <f t="shared" si="83"/>
        <v>-1.3132389799999999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3549877757.1318598</v>
      </c>
      <c r="C2616" s="1">
        <v>-1.3160417499999999</v>
      </c>
      <c r="D2616" s="6">
        <f t="shared" si="82"/>
        <v>326.75068998336792</v>
      </c>
      <c r="E2616" s="1">
        <f t="shared" si="83"/>
        <v>-1.3160417499999999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3549877757.3818698</v>
      </c>
      <c r="C2618" s="1">
        <v>-1.31904759</v>
      </c>
      <c r="D2618" s="6">
        <f t="shared" si="82"/>
        <v>327.00069999694824</v>
      </c>
      <c r="E2618" s="1">
        <f t="shared" si="83"/>
        <v>-1.31904759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3549877757.6318898</v>
      </c>
      <c r="C2620" s="1">
        <v>-1.3220660200000001</v>
      </c>
      <c r="D2620" s="6">
        <f t="shared" si="82"/>
        <v>327.25072002410889</v>
      </c>
      <c r="E2620" s="1">
        <f t="shared" si="83"/>
        <v>-1.3220660200000001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3549877757.8818998</v>
      </c>
      <c r="C2622" s="1">
        <v>-1.32435127</v>
      </c>
      <c r="D2622" s="6">
        <f t="shared" si="82"/>
        <v>327.50073003768921</v>
      </c>
      <c r="E2622" s="1">
        <f t="shared" si="83"/>
        <v>-1.32435127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3549877758.1319199</v>
      </c>
      <c r="C2624" s="1">
        <v>-1.3271149200000001</v>
      </c>
      <c r="D2624" s="6">
        <f t="shared" si="82"/>
        <v>327.75075006484985</v>
      </c>
      <c r="E2624" s="1">
        <f t="shared" si="83"/>
        <v>-1.3271149200000001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3549877758.3819299</v>
      </c>
      <c r="C2626" s="1">
        <v>-1.32916485</v>
      </c>
      <c r="D2626" s="6">
        <f t="shared" si="82"/>
        <v>328.00076007843018</v>
      </c>
      <c r="E2626" s="1">
        <f t="shared" si="83"/>
        <v>-1.32916485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3549877758.6319499</v>
      </c>
      <c r="C2628" s="1">
        <v>-1.3313011699999999</v>
      </c>
      <c r="D2628" s="6">
        <f t="shared" si="82"/>
        <v>328.25078010559082</v>
      </c>
      <c r="E2628" s="1">
        <f t="shared" si="83"/>
        <v>-1.3313011699999999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3549877758.8819599</v>
      </c>
      <c r="C2630" s="1">
        <v>-1.3333018699999999</v>
      </c>
      <c r="D2630" s="6">
        <f t="shared" ref="D2630:D2693" si="84">IF(B2630=0,NA(),B2630-B$2)</f>
        <v>328.50079011917114</v>
      </c>
      <c r="E2630" s="1">
        <f t="shared" ref="E2630:E2693" si="85">IF(B2630=0,NA(),C2630)</f>
        <v>-1.3333018699999999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3549877759.1319699</v>
      </c>
      <c r="C2632" s="1">
        <v>-1.3353143000000001</v>
      </c>
      <c r="D2632" s="6">
        <f t="shared" si="84"/>
        <v>328.75080013275146</v>
      </c>
      <c r="E2632" s="1">
        <f t="shared" si="85"/>
        <v>-1.3353143000000001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3549877759.38199</v>
      </c>
      <c r="C2634" s="1">
        <v>-1.3370700600000001</v>
      </c>
      <c r="D2634" s="6">
        <f t="shared" si="84"/>
        <v>329.00082015991211</v>
      </c>
      <c r="E2634" s="1">
        <f t="shared" si="85"/>
        <v>-1.3370700600000001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3549877759.632</v>
      </c>
      <c r="C2636" s="1">
        <v>-1.33882474</v>
      </c>
      <c r="D2636" s="6">
        <f t="shared" si="84"/>
        <v>329.25083017349243</v>
      </c>
      <c r="E2636" s="1">
        <f t="shared" si="85"/>
        <v>-1.33882474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3549877759.88202</v>
      </c>
      <c r="C2638" s="1">
        <v>-1.3408636700000001</v>
      </c>
      <c r="D2638" s="6">
        <f t="shared" si="84"/>
        <v>329.50085020065308</v>
      </c>
      <c r="E2638" s="1">
        <f t="shared" si="85"/>
        <v>-1.3408636700000001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3549877760.13203</v>
      </c>
      <c r="C2640" s="1">
        <v>-1.3422990800000001</v>
      </c>
      <c r="D2640" s="6">
        <f t="shared" si="84"/>
        <v>329.7508602142334</v>
      </c>
      <c r="E2640" s="1">
        <f t="shared" si="85"/>
        <v>-1.3422990800000001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3549877760.38205</v>
      </c>
      <c r="C2642" s="1">
        <v>-1.3434123099999999</v>
      </c>
      <c r="D2642" s="6">
        <f t="shared" si="84"/>
        <v>330.00088024139404</v>
      </c>
      <c r="E2642" s="1">
        <f t="shared" si="85"/>
        <v>-1.3434123099999999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3549877760.6320601</v>
      </c>
      <c r="C2644" s="1">
        <v>-1.34484571</v>
      </c>
      <c r="D2644" s="6">
        <f t="shared" si="84"/>
        <v>330.25089025497437</v>
      </c>
      <c r="E2644" s="1">
        <f t="shared" si="85"/>
        <v>-1.34484571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3549877760.8820701</v>
      </c>
      <c r="C2646" s="1">
        <v>-1.34582019</v>
      </c>
      <c r="D2646" s="6">
        <f t="shared" si="84"/>
        <v>330.50090026855469</v>
      </c>
      <c r="E2646" s="1">
        <f t="shared" si="85"/>
        <v>-1.34582019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3549877761.1320901</v>
      </c>
      <c r="C2648" s="1">
        <v>-1.34597137</v>
      </c>
      <c r="D2648" s="6">
        <f t="shared" si="84"/>
        <v>330.75092029571533</v>
      </c>
      <c r="E2648" s="1">
        <f t="shared" si="85"/>
        <v>-1.34597137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3549877761.3821001</v>
      </c>
      <c r="C2650" s="1">
        <v>-1.34648317</v>
      </c>
      <c r="D2650" s="6">
        <f t="shared" si="84"/>
        <v>331.00093030929565</v>
      </c>
      <c r="E2650" s="1">
        <f t="shared" si="85"/>
        <v>-1.34648317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3549877761.6321201</v>
      </c>
      <c r="C2652" s="1">
        <v>-1.3469116000000001</v>
      </c>
      <c r="D2652" s="6">
        <f t="shared" si="84"/>
        <v>331.2509503364563</v>
      </c>
      <c r="E2652" s="1">
        <f t="shared" si="85"/>
        <v>-1.3469116000000001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3549877761.8821301</v>
      </c>
      <c r="C2654" s="1">
        <v>-1.3464766100000001</v>
      </c>
      <c r="D2654" s="6">
        <f t="shared" si="84"/>
        <v>331.50096035003662</v>
      </c>
      <c r="E2654" s="1">
        <f t="shared" si="85"/>
        <v>-1.3464766100000001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3549877762.1321502</v>
      </c>
      <c r="C2656" s="1">
        <v>-1.34619778</v>
      </c>
      <c r="D2656" s="6">
        <f t="shared" si="84"/>
        <v>331.75098037719727</v>
      </c>
      <c r="E2656" s="1">
        <f t="shared" si="85"/>
        <v>-1.34619778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3549877762.3821602</v>
      </c>
      <c r="C2658" s="1">
        <v>-1.3460622099999999</v>
      </c>
      <c r="D2658" s="6">
        <f t="shared" si="84"/>
        <v>332.00099039077759</v>
      </c>
      <c r="E2658" s="1">
        <f t="shared" si="85"/>
        <v>-1.3460622099999999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3549877762.6321702</v>
      </c>
      <c r="C2660" s="1">
        <v>-1.34524475</v>
      </c>
      <c r="D2660" s="6">
        <f t="shared" si="84"/>
        <v>332.25100040435791</v>
      </c>
      <c r="E2660" s="1">
        <f t="shared" si="85"/>
        <v>-1.34524475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3549877762.8821902</v>
      </c>
      <c r="C2662" s="1">
        <v>-1.3442006</v>
      </c>
      <c r="D2662" s="6">
        <f t="shared" si="84"/>
        <v>332.50102043151855</v>
      </c>
      <c r="E2662" s="1">
        <f t="shared" si="85"/>
        <v>-1.3442006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3549877763.1321998</v>
      </c>
      <c r="C2664" s="1">
        <v>-1.34373923</v>
      </c>
      <c r="D2664" s="6">
        <f t="shared" si="84"/>
        <v>332.75102996826172</v>
      </c>
      <c r="E2664" s="1">
        <f t="shared" si="85"/>
        <v>-1.34373923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3549877763.3822198</v>
      </c>
      <c r="C2666" s="1">
        <v>-1.3432652700000001</v>
      </c>
      <c r="D2666" s="6">
        <f t="shared" si="84"/>
        <v>333.00104999542236</v>
      </c>
      <c r="E2666" s="1">
        <f t="shared" si="85"/>
        <v>-1.3432652700000001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3549877763.6322298</v>
      </c>
      <c r="C2668" s="1">
        <v>-1.34224476</v>
      </c>
      <c r="D2668" s="6">
        <f t="shared" si="84"/>
        <v>333.25106000900269</v>
      </c>
      <c r="E2668" s="1">
        <f t="shared" si="85"/>
        <v>-1.34224476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3549877763.8822498</v>
      </c>
      <c r="C2670" s="1">
        <v>-1.3416115099999999</v>
      </c>
      <c r="D2670" s="6">
        <f t="shared" si="84"/>
        <v>333.50108003616333</v>
      </c>
      <c r="E2670" s="1">
        <f t="shared" si="85"/>
        <v>-1.3416115099999999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3549877764.1322598</v>
      </c>
      <c r="C2672" s="1">
        <v>-1.3413349400000001</v>
      </c>
      <c r="D2672" s="6">
        <f t="shared" si="84"/>
        <v>333.75109004974365</v>
      </c>
      <c r="E2672" s="1">
        <f t="shared" si="85"/>
        <v>-1.3413349400000001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3549877764.3822699</v>
      </c>
      <c r="C2674" s="1">
        <v>-1.3406801500000001</v>
      </c>
      <c r="D2674" s="6">
        <f t="shared" si="84"/>
        <v>334.00110006332397</v>
      </c>
      <c r="E2674" s="1">
        <f t="shared" si="85"/>
        <v>-1.3406801500000001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3549877764.6322899</v>
      </c>
      <c r="C2676" s="1">
        <v>-1.3398116</v>
      </c>
      <c r="D2676" s="6">
        <f t="shared" si="84"/>
        <v>334.25112009048462</v>
      </c>
      <c r="E2676" s="1">
        <f t="shared" si="85"/>
        <v>-1.3398116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3549877764.8822999</v>
      </c>
      <c r="C2678" s="1">
        <v>-1.3394601799999999</v>
      </c>
      <c r="D2678" s="6">
        <f t="shared" si="84"/>
        <v>334.50113010406494</v>
      </c>
      <c r="E2678" s="1">
        <f t="shared" si="85"/>
        <v>-1.3394601799999999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3549877765.1323199</v>
      </c>
      <c r="C2680" s="1">
        <v>-1.33905578</v>
      </c>
      <c r="D2680" s="6">
        <f t="shared" si="84"/>
        <v>334.75115013122559</v>
      </c>
      <c r="E2680" s="1">
        <f t="shared" si="85"/>
        <v>-1.33905578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3549877765.3823299</v>
      </c>
      <c r="C2682" s="1">
        <v>-1.3380238</v>
      </c>
      <c r="D2682" s="6">
        <f t="shared" si="84"/>
        <v>335.00116014480591</v>
      </c>
      <c r="E2682" s="1">
        <f t="shared" si="85"/>
        <v>-1.3380238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3549877765.63235</v>
      </c>
      <c r="C2684" s="1">
        <v>-1.33723601</v>
      </c>
      <c r="D2684" s="6">
        <f t="shared" si="84"/>
        <v>335.25118017196655</v>
      </c>
      <c r="E2684" s="1">
        <f t="shared" si="85"/>
        <v>-1.33723601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3549877765.88236</v>
      </c>
      <c r="C2686" s="1">
        <v>-1.3367619500000001</v>
      </c>
      <c r="D2686" s="6">
        <f t="shared" si="84"/>
        <v>335.50119018554687</v>
      </c>
      <c r="E2686" s="1">
        <f t="shared" si="85"/>
        <v>-1.3367619500000001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3549877766.13237</v>
      </c>
      <c r="C2688" s="1">
        <v>-1.3356735200000001</v>
      </c>
      <c r="D2688" s="6">
        <f t="shared" si="84"/>
        <v>335.7512001991272</v>
      </c>
      <c r="E2688" s="1">
        <f t="shared" si="85"/>
        <v>-1.3356735200000001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3549877766.38239</v>
      </c>
      <c r="C2690" s="1">
        <v>-1.3345014100000001</v>
      </c>
      <c r="D2690" s="6">
        <f t="shared" si="84"/>
        <v>336.00122022628784</v>
      </c>
      <c r="E2690" s="1">
        <f t="shared" si="85"/>
        <v>-1.3345014100000001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3549877766.6324</v>
      </c>
      <c r="C2692" s="1">
        <v>-1.3336225500000001</v>
      </c>
      <c r="D2692" s="6">
        <f t="shared" si="84"/>
        <v>336.25123023986816</v>
      </c>
      <c r="E2692" s="1">
        <f t="shared" si="85"/>
        <v>-1.3336225500000001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3549877766.8824201</v>
      </c>
      <c r="C2694" s="1">
        <v>-1.3323670999999999</v>
      </c>
      <c r="D2694" s="6">
        <f t="shared" ref="D2694:D2757" si="86">IF(B2694=0,NA(),B2694-B$2)</f>
        <v>336.50125026702881</v>
      </c>
      <c r="E2694" s="1">
        <f t="shared" ref="E2694:E2757" si="87">IF(B2694=0,NA(),C2694)</f>
        <v>-1.3323670999999999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3549877767.1324301</v>
      </c>
      <c r="C2696" s="1">
        <v>-1.33068031</v>
      </c>
      <c r="D2696" s="6">
        <f t="shared" si="86"/>
        <v>336.75126028060913</v>
      </c>
      <c r="E2696" s="1">
        <f t="shared" si="87"/>
        <v>-1.33068031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3549877767.3824501</v>
      </c>
      <c r="C2698" s="1">
        <v>-1.32916985</v>
      </c>
      <c r="D2698" s="6">
        <f t="shared" si="86"/>
        <v>337.00128030776978</v>
      </c>
      <c r="E2698" s="1">
        <f t="shared" si="87"/>
        <v>-1.32916985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3549877767.6324601</v>
      </c>
      <c r="C2700" s="1">
        <v>-1.3276171699999999</v>
      </c>
      <c r="D2700" s="6">
        <f t="shared" si="86"/>
        <v>337.2512903213501</v>
      </c>
      <c r="E2700" s="1">
        <f t="shared" si="87"/>
        <v>-1.3276171699999999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3549877767.8824701</v>
      </c>
      <c r="C2702" s="1">
        <v>-1.32536743</v>
      </c>
      <c r="D2702" s="6">
        <f t="shared" si="86"/>
        <v>337.50130033493042</v>
      </c>
      <c r="E2702" s="1">
        <f t="shared" si="87"/>
        <v>-1.32536743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3549877768.1324902</v>
      </c>
      <c r="C2704" s="1">
        <v>-1.3230891600000001</v>
      </c>
      <c r="D2704" s="6">
        <f t="shared" si="86"/>
        <v>337.75132036209106</v>
      </c>
      <c r="E2704" s="1">
        <f t="shared" si="87"/>
        <v>-1.3230891600000001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3549877768.3825002</v>
      </c>
      <c r="C2706" s="1">
        <v>-1.3215358100000001</v>
      </c>
      <c r="D2706" s="6">
        <f t="shared" si="86"/>
        <v>338.00133037567139</v>
      </c>
      <c r="E2706" s="1">
        <f t="shared" si="87"/>
        <v>-1.3215358100000001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3549877768.6325202</v>
      </c>
      <c r="C2708" s="1">
        <v>-1.3193801999999999</v>
      </c>
      <c r="D2708" s="6">
        <f t="shared" si="86"/>
        <v>338.25135040283203</v>
      </c>
      <c r="E2708" s="1">
        <f t="shared" si="87"/>
        <v>-1.3193801999999999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3549877768.8825302</v>
      </c>
      <c r="C2710" s="1">
        <v>-1.31675092</v>
      </c>
      <c r="D2710" s="6">
        <f t="shared" si="86"/>
        <v>338.50136041641235</v>
      </c>
      <c r="E2710" s="1">
        <f t="shared" si="87"/>
        <v>-1.31675092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3549877769.1325498</v>
      </c>
      <c r="C2712" s="1">
        <v>-1.31459583</v>
      </c>
      <c r="D2712" s="6">
        <f t="shared" si="86"/>
        <v>338.75137996673584</v>
      </c>
      <c r="E2712" s="1">
        <f t="shared" si="87"/>
        <v>-1.31459583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3549877769.3825598</v>
      </c>
      <c r="C2714" s="1">
        <v>-1.31222109</v>
      </c>
      <c r="D2714" s="6">
        <f t="shared" si="86"/>
        <v>339.00138998031616</v>
      </c>
      <c r="E2714" s="1">
        <f t="shared" si="87"/>
        <v>-1.31222109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3549877769.6325698</v>
      </c>
      <c r="C2716" s="1">
        <v>-1.3095689500000001</v>
      </c>
      <c r="D2716" s="6">
        <f t="shared" si="86"/>
        <v>339.25139999389648</v>
      </c>
      <c r="E2716" s="1">
        <f t="shared" si="87"/>
        <v>-1.3095689500000001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3549877769.8825898</v>
      </c>
      <c r="C2718" s="1">
        <v>-1.3069050200000001</v>
      </c>
      <c r="D2718" s="6">
        <f t="shared" si="86"/>
        <v>339.50142002105713</v>
      </c>
      <c r="E2718" s="1">
        <f t="shared" si="87"/>
        <v>-1.3069050200000001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3549877770.1325998</v>
      </c>
      <c r="C2720" s="1">
        <v>-1.3049623800000001</v>
      </c>
      <c r="D2720" s="6">
        <f t="shared" si="86"/>
        <v>339.75143003463745</v>
      </c>
      <c r="E2720" s="1">
        <f t="shared" si="87"/>
        <v>-1.3049623800000001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3549877770.3826199</v>
      </c>
      <c r="C2722" s="1">
        <v>-1.3021782099999999</v>
      </c>
      <c r="D2722" s="6">
        <f t="shared" si="86"/>
        <v>340.0014500617981</v>
      </c>
      <c r="E2722" s="1">
        <f t="shared" si="87"/>
        <v>-1.3021782099999999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3549877770.6326299</v>
      </c>
      <c r="C2724" s="1">
        <v>-1.29940981</v>
      </c>
      <c r="D2724" s="6">
        <f t="shared" si="86"/>
        <v>340.25146007537842</v>
      </c>
      <c r="E2724" s="1">
        <f t="shared" si="87"/>
        <v>-1.29940981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3549877770.8826499</v>
      </c>
      <c r="C2726" s="1">
        <v>-1.2966982499999999</v>
      </c>
      <c r="D2726" s="6">
        <f t="shared" si="86"/>
        <v>340.50148010253906</v>
      </c>
      <c r="E2726" s="1">
        <f t="shared" si="87"/>
        <v>-1.2966982499999999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3549877771.1326599</v>
      </c>
      <c r="C2728" s="1">
        <v>-1.2937021500000001</v>
      </c>
      <c r="D2728" s="6">
        <f t="shared" si="86"/>
        <v>340.75149011611938</v>
      </c>
      <c r="E2728" s="1">
        <f t="shared" si="87"/>
        <v>-1.2937021500000001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3549877771.3826699</v>
      </c>
      <c r="C2730" s="1">
        <v>-1.29024513</v>
      </c>
      <c r="D2730" s="6">
        <f t="shared" si="86"/>
        <v>341.00150012969971</v>
      </c>
      <c r="E2730" s="1">
        <f t="shared" si="87"/>
        <v>-1.29024513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3549877771.63269</v>
      </c>
      <c r="C2732" s="1">
        <v>-1.2874794899999999</v>
      </c>
      <c r="D2732" s="6">
        <f t="shared" si="86"/>
        <v>341.25152015686035</v>
      </c>
      <c r="E2732" s="1">
        <f t="shared" si="87"/>
        <v>-1.2874794899999999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3549877771.8827</v>
      </c>
      <c r="C2734" s="1">
        <v>-1.2844676900000001</v>
      </c>
      <c r="D2734" s="6">
        <f t="shared" si="86"/>
        <v>341.50153017044067</v>
      </c>
      <c r="E2734" s="1">
        <f t="shared" si="87"/>
        <v>-1.2844676900000001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3549877772.13272</v>
      </c>
      <c r="C2736" s="1">
        <v>-1.2810859699999999</v>
      </c>
      <c r="D2736" s="6">
        <f t="shared" si="86"/>
        <v>341.75155019760132</v>
      </c>
      <c r="E2736" s="1">
        <f t="shared" si="87"/>
        <v>-1.2810859699999999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3549877772.38273</v>
      </c>
      <c r="C2738" s="1">
        <v>-1.2778611200000001</v>
      </c>
      <c r="D2738" s="6">
        <f t="shared" si="86"/>
        <v>342.00156021118164</v>
      </c>
      <c r="E2738" s="1">
        <f t="shared" si="87"/>
        <v>-1.2778611200000001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3549877772.63275</v>
      </c>
      <c r="C2740" s="1">
        <v>-1.27500189</v>
      </c>
      <c r="D2740" s="6">
        <f t="shared" si="86"/>
        <v>342.25158023834229</v>
      </c>
      <c r="E2740" s="1">
        <f t="shared" si="87"/>
        <v>-1.27500189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3549877772.88276</v>
      </c>
      <c r="C2742" s="1">
        <v>-1.2721903800000001</v>
      </c>
      <c r="D2742" s="6">
        <f t="shared" si="86"/>
        <v>342.50159025192261</v>
      </c>
      <c r="E2742" s="1">
        <f t="shared" si="87"/>
        <v>-1.2721903800000001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3549877773.1327701</v>
      </c>
      <c r="C2744" s="1">
        <v>-1.26919217</v>
      </c>
      <c r="D2744" s="6">
        <f t="shared" si="86"/>
        <v>342.75160026550293</v>
      </c>
      <c r="E2744" s="1">
        <f t="shared" si="87"/>
        <v>-1.26919217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3549877773.3817902</v>
      </c>
      <c r="C2746" s="1">
        <v>-1.26627599</v>
      </c>
      <c r="D2746" s="6">
        <f t="shared" si="86"/>
        <v>343.00062036514282</v>
      </c>
      <c r="E2746" s="1">
        <f t="shared" si="87"/>
        <v>-1.26627599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3549877773.6318002</v>
      </c>
      <c r="C2748" s="1">
        <v>-1.2636294699999999</v>
      </c>
      <c r="D2748" s="6">
        <f t="shared" si="86"/>
        <v>343.25063037872314</v>
      </c>
      <c r="E2748" s="1">
        <f t="shared" si="87"/>
        <v>-1.2636294699999999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3549877773.8818202</v>
      </c>
      <c r="C2750" s="1">
        <v>-1.26127553</v>
      </c>
      <c r="D2750" s="6">
        <f t="shared" si="86"/>
        <v>343.50065040588379</v>
      </c>
      <c r="E2750" s="1">
        <f t="shared" si="87"/>
        <v>-1.26127553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3549877774.1318302</v>
      </c>
      <c r="C2752" s="1">
        <v>-1.25864284</v>
      </c>
      <c r="D2752" s="6">
        <f t="shared" si="86"/>
        <v>343.75066041946411</v>
      </c>
      <c r="E2752" s="1">
        <f t="shared" si="87"/>
        <v>-1.25864284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3549877774.3818498</v>
      </c>
      <c r="C2754" s="1">
        <v>-1.2559263000000001</v>
      </c>
      <c r="D2754" s="6">
        <f t="shared" si="86"/>
        <v>344.0006799697876</v>
      </c>
      <c r="E2754" s="1">
        <f t="shared" si="87"/>
        <v>-1.2559263000000001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3549877774.6318598</v>
      </c>
      <c r="C2756" s="1">
        <v>-1.2530571699999999</v>
      </c>
      <c r="D2756" s="6">
        <f t="shared" si="86"/>
        <v>344.25068998336792</v>
      </c>
      <c r="E2756" s="1">
        <f t="shared" si="87"/>
        <v>-1.2530571699999999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3549877774.8818698</v>
      </c>
      <c r="C2758" s="1">
        <v>-1.25046141</v>
      </c>
      <c r="D2758" s="6">
        <f t="shared" ref="D2758:D2821" si="88">IF(B2758=0,NA(),B2758-B$2)</f>
        <v>344.50069999694824</v>
      </c>
      <c r="E2758" s="1">
        <f t="shared" ref="E2758:E2821" si="89">IF(B2758=0,NA(),C2758)</f>
        <v>-1.25046141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3549877775.1318898</v>
      </c>
      <c r="C2760" s="1">
        <v>-1.2483381499999999</v>
      </c>
      <c r="D2760" s="6">
        <f t="shared" si="88"/>
        <v>344.75072002410889</v>
      </c>
      <c r="E2760" s="1">
        <f t="shared" si="89"/>
        <v>-1.2483381499999999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3549877775.3818998</v>
      </c>
      <c r="C2762" s="1">
        <v>-1.2456018600000001</v>
      </c>
      <c r="D2762" s="6">
        <f t="shared" si="88"/>
        <v>345.00073003768921</v>
      </c>
      <c r="E2762" s="1">
        <f t="shared" si="89"/>
        <v>-1.2456018600000001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3549877775.6319199</v>
      </c>
      <c r="C2764" s="1">
        <v>-1.2427605500000001</v>
      </c>
      <c r="D2764" s="6">
        <f t="shared" si="88"/>
        <v>345.25075006484985</v>
      </c>
      <c r="E2764" s="1">
        <f t="shared" si="89"/>
        <v>-1.2427605500000001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3549877775.8819299</v>
      </c>
      <c r="C2766" s="1">
        <v>-1.24040594</v>
      </c>
      <c r="D2766" s="6">
        <f t="shared" si="88"/>
        <v>345.50076007843018</v>
      </c>
      <c r="E2766" s="1">
        <f t="shared" si="89"/>
        <v>-1.24040594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3549877776.1319499</v>
      </c>
      <c r="C2768" s="1">
        <v>-1.2379699399999999</v>
      </c>
      <c r="D2768" s="6">
        <f t="shared" si="88"/>
        <v>345.75078010559082</v>
      </c>
      <c r="E2768" s="1">
        <f t="shared" si="89"/>
        <v>-1.2379699399999999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3549877776.3819599</v>
      </c>
      <c r="C2770" s="1">
        <v>-1.2346663200000001</v>
      </c>
      <c r="D2770" s="6">
        <f t="shared" si="88"/>
        <v>346.00079011917114</v>
      </c>
      <c r="E2770" s="1">
        <f t="shared" si="89"/>
        <v>-1.2346663200000001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3549877776.6319699</v>
      </c>
      <c r="C2772" s="1">
        <v>-1.23102953</v>
      </c>
      <c r="D2772" s="6">
        <f t="shared" si="88"/>
        <v>346.25080013275146</v>
      </c>
      <c r="E2772" s="1">
        <f t="shared" si="89"/>
        <v>-1.23102953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3549877776.88199</v>
      </c>
      <c r="C2774" s="1">
        <v>-1.2277282300000001</v>
      </c>
      <c r="D2774" s="6">
        <f t="shared" si="88"/>
        <v>346.50082015991211</v>
      </c>
      <c r="E2774" s="1">
        <f t="shared" si="89"/>
        <v>-1.2277282300000001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3549877777.132</v>
      </c>
      <c r="C2776" s="1">
        <v>-1.2251134400000001</v>
      </c>
      <c r="D2776" s="6">
        <f t="shared" si="88"/>
        <v>346.75083017349243</v>
      </c>
      <c r="E2776" s="1">
        <f t="shared" si="89"/>
        <v>-1.2251134400000001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3549877777.38202</v>
      </c>
      <c r="C2778" s="1">
        <v>-1.2220671700000001</v>
      </c>
      <c r="D2778" s="6">
        <f t="shared" si="88"/>
        <v>347.00085020065308</v>
      </c>
      <c r="E2778" s="1">
        <f t="shared" si="89"/>
        <v>-1.2220671700000001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3549877777.63203</v>
      </c>
      <c r="C2780" s="1">
        <v>-1.2185307999999999</v>
      </c>
      <c r="D2780" s="6">
        <f t="shared" si="88"/>
        <v>347.2508602142334</v>
      </c>
      <c r="E2780" s="1">
        <f t="shared" si="89"/>
        <v>-1.2185307999999999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3549877777.88205</v>
      </c>
      <c r="C2782" s="1">
        <v>-1.21492461</v>
      </c>
      <c r="D2782" s="6">
        <f t="shared" si="88"/>
        <v>347.50088024139404</v>
      </c>
      <c r="E2782" s="1">
        <f t="shared" si="89"/>
        <v>-1.21492461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3549877778.1320601</v>
      </c>
      <c r="C2784" s="1">
        <v>-1.2118399900000001</v>
      </c>
      <c r="D2784" s="6">
        <f t="shared" si="88"/>
        <v>347.75089025497437</v>
      </c>
      <c r="E2784" s="1">
        <f t="shared" si="89"/>
        <v>-1.2118399900000001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3549877778.3820801</v>
      </c>
      <c r="C2786" s="1">
        <v>-1.2091762100000001</v>
      </c>
      <c r="D2786" s="6">
        <f t="shared" si="88"/>
        <v>348.00091028213501</v>
      </c>
      <c r="E2786" s="1">
        <f t="shared" si="89"/>
        <v>-1.2091762100000001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3549877778.6320901</v>
      </c>
      <c r="C2788" s="1">
        <v>-1.2056620300000001</v>
      </c>
      <c r="D2788" s="6">
        <f t="shared" si="88"/>
        <v>348.25092029571533</v>
      </c>
      <c r="E2788" s="1">
        <f t="shared" si="89"/>
        <v>-1.2056620300000001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3549877778.8821001</v>
      </c>
      <c r="C2790" s="1">
        <v>-1.20235176</v>
      </c>
      <c r="D2790" s="6">
        <f t="shared" si="88"/>
        <v>348.50093030929565</v>
      </c>
      <c r="E2790" s="1">
        <f t="shared" si="89"/>
        <v>-1.20235176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3549877779.1321201</v>
      </c>
      <c r="C2792" s="1">
        <v>-1.19915477</v>
      </c>
      <c r="D2792" s="6">
        <f t="shared" si="88"/>
        <v>348.7509503364563</v>
      </c>
      <c r="E2792" s="1">
        <f t="shared" si="89"/>
        <v>-1.19915477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3549877779.3821301</v>
      </c>
      <c r="C2794" s="1">
        <v>-1.1969741599999999</v>
      </c>
      <c r="D2794" s="6">
        <f t="shared" si="88"/>
        <v>349.00096035003662</v>
      </c>
      <c r="E2794" s="1">
        <f t="shared" si="89"/>
        <v>-1.1969741599999999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3549877779.6321502</v>
      </c>
      <c r="C2796" s="1">
        <v>-1.1936912</v>
      </c>
      <c r="D2796" s="6">
        <f t="shared" si="88"/>
        <v>349.25098037719727</v>
      </c>
      <c r="E2796" s="1">
        <f t="shared" si="89"/>
        <v>-1.1936912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3549877779.8821602</v>
      </c>
      <c r="C2798" s="1">
        <v>-1.1893899299999999</v>
      </c>
      <c r="D2798" s="6">
        <f t="shared" si="88"/>
        <v>349.50099039077759</v>
      </c>
      <c r="E2798" s="1">
        <f t="shared" si="89"/>
        <v>-1.1893899299999999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3549877780.1321802</v>
      </c>
      <c r="C2800" s="1">
        <v>-1.1858978499999999</v>
      </c>
      <c r="D2800" s="6">
        <f t="shared" si="88"/>
        <v>349.75101041793823</v>
      </c>
      <c r="E2800" s="1">
        <f t="shared" si="89"/>
        <v>-1.1858978499999999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3549877780.3821902</v>
      </c>
      <c r="C2802" s="1">
        <v>-1.18309248</v>
      </c>
      <c r="D2802" s="6">
        <f t="shared" si="88"/>
        <v>350.00102043151855</v>
      </c>
      <c r="E2802" s="1">
        <f t="shared" si="89"/>
        <v>-1.18309248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3549877780.6321998</v>
      </c>
      <c r="C2804" s="1">
        <v>-1.1808007199999999</v>
      </c>
      <c r="D2804" s="6">
        <f t="shared" si="88"/>
        <v>350.25102996826172</v>
      </c>
      <c r="E2804" s="1">
        <f t="shared" si="89"/>
        <v>-1.1808007199999999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3549877780.8822198</v>
      </c>
      <c r="C2806" s="1">
        <v>-1.17787324</v>
      </c>
      <c r="D2806" s="6">
        <f t="shared" si="88"/>
        <v>350.50104999542236</v>
      </c>
      <c r="E2806" s="1">
        <f t="shared" si="89"/>
        <v>-1.17787324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3549877781.1322298</v>
      </c>
      <c r="C2808" s="1">
        <v>-1.1747249900000001</v>
      </c>
      <c r="D2808" s="6">
        <f t="shared" si="88"/>
        <v>350.75106000900269</v>
      </c>
      <c r="E2808" s="1">
        <f t="shared" si="89"/>
        <v>-1.1747249900000001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3549877781.3822498</v>
      </c>
      <c r="C2810" s="1">
        <v>-1.1716660000000001</v>
      </c>
      <c r="D2810" s="6">
        <f t="shared" si="88"/>
        <v>351.00108003616333</v>
      </c>
      <c r="E2810" s="1">
        <f t="shared" si="89"/>
        <v>-1.1716660000000001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3549877781.6322598</v>
      </c>
      <c r="C2812" s="1">
        <v>-1.16938823</v>
      </c>
      <c r="D2812" s="6">
        <f t="shared" si="88"/>
        <v>351.25109004974365</v>
      </c>
      <c r="E2812" s="1">
        <f t="shared" si="89"/>
        <v>-1.16938823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3549877781.8822699</v>
      </c>
      <c r="C2814" s="1">
        <v>-1.16750665</v>
      </c>
      <c r="D2814" s="6">
        <f t="shared" si="88"/>
        <v>351.50110006332397</v>
      </c>
      <c r="E2814" s="1">
        <f t="shared" si="89"/>
        <v>-1.16750665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3549877782.1322899</v>
      </c>
      <c r="C2816" s="1">
        <v>-1.16487308</v>
      </c>
      <c r="D2816" s="6">
        <f t="shared" si="88"/>
        <v>351.75112009048462</v>
      </c>
      <c r="E2816" s="1">
        <f t="shared" si="89"/>
        <v>-1.16487308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3549877782.3822999</v>
      </c>
      <c r="C2818" s="1">
        <v>-1.1619817699999999</v>
      </c>
      <c r="D2818" s="6">
        <f t="shared" si="88"/>
        <v>352.00113010406494</v>
      </c>
      <c r="E2818" s="1">
        <f t="shared" si="89"/>
        <v>-1.1619817699999999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3549877782.6323199</v>
      </c>
      <c r="C2820" s="1">
        <v>-1.1607248699999999</v>
      </c>
      <c r="D2820" s="6">
        <f t="shared" si="88"/>
        <v>352.25115013122559</v>
      </c>
      <c r="E2820" s="1">
        <f t="shared" si="89"/>
        <v>-1.1607248699999999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3549877782.8823299</v>
      </c>
      <c r="C2822" s="1">
        <v>-1.1591171300000001</v>
      </c>
      <c r="D2822" s="6">
        <f t="shared" ref="D2822:D2885" si="90">IF(B2822=0,NA(),B2822-B$2)</f>
        <v>352.50116014480591</v>
      </c>
      <c r="E2822" s="1">
        <f t="shared" ref="E2822:E2885" si="91">IF(B2822=0,NA(),C2822)</f>
        <v>-1.1591171300000001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3549877783.13235</v>
      </c>
      <c r="C2824" s="1">
        <v>-1.1566580099999999</v>
      </c>
      <c r="D2824" s="6">
        <f t="shared" si="90"/>
        <v>352.75118017196655</v>
      </c>
      <c r="E2824" s="1">
        <f t="shared" si="91"/>
        <v>-1.1566580099999999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3549877783.38236</v>
      </c>
      <c r="C2826" s="1">
        <v>-1.15358871</v>
      </c>
      <c r="D2826" s="6">
        <f t="shared" si="90"/>
        <v>353.00119018554687</v>
      </c>
      <c r="E2826" s="1">
        <f t="shared" si="91"/>
        <v>-1.15358871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3549877783.63238</v>
      </c>
      <c r="C2828" s="1">
        <v>-1.15029556</v>
      </c>
      <c r="D2828" s="6">
        <f t="shared" si="90"/>
        <v>353.25121021270752</v>
      </c>
      <c r="E2828" s="1">
        <f t="shared" si="91"/>
        <v>-1.15029556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3549877783.88239</v>
      </c>
      <c r="C2830" s="1">
        <v>-1.14738217</v>
      </c>
      <c r="D2830" s="6">
        <f t="shared" si="90"/>
        <v>353.50122022628784</v>
      </c>
      <c r="E2830" s="1">
        <f t="shared" si="91"/>
        <v>-1.14738217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3549877784.1324</v>
      </c>
      <c r="C2832" s="1">
        <v>-1.1449284799999999</v>
      </c>
      <c r="D2832" s="6">
        <f t="shared" si="90"/>
        <v>353.75123023986816</v>
      </c>
      <c r="E2832" s="1">
        <f t="shared" si="91"/>
        <v>-1.1449284799999999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3549877784.3824201</v>
      </c>
      <c r="C2834" s="1">
        <v>-1.1423337899999999</v>
      </c>
      <c r="D2834" s="6">
        <f t="shared" si="90"/>
        <v>354.00125026702881</v>
      </c>
      <c r="E2834" s="1">
        <f t="shared" si="91"/>
        <v>-1.1423337899999999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3549877784.6324301</v>
      </c>
      <c r="C2836" s="1">
        <v>-1.1395313199999999</v>
      </c>
      <c r="D2836" s="6">
        <f t="shared" si="90"/>
        <v>354.25126028060913</v>
      </c>
      <c r="E2836" s="1">
        <f t="shared" si="91"/>
        <v>-1.1395313199999999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3549877784.8824501</v>
      </c>
      <c r="C2838" s="1">
        <v>-1.1365342199999999</v>
      </c>
      <c r="D2838" s="6">
        <f t="shared" si="90"/>
        <v>354.50128030776978</v>
      </c>
      <c r="E2838" s="1">
        <f t="shared" si="91"/>
        <v>-1.1365342199999999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3549877785.1324601</v>
      </c>
      <c r="C2840" s="1">
        <v>-1.13428058</v>
      </c>
      <c r="D2840" s="6">
        <f t="shared" si="90"/>
        <v>354.7512903213501</v>
      </c>
      <c r="E2840" s="1">
        <f t="shared" si="91"/>
        <v>-1.13428058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3549877785.3824801</v>
      </c>
      <c r="C2842" s="1">
        <v>-1.1318649300000001</v>
      </c>
      <c r="D2842" s="6">
        <f t="shared" si="90"/>
        <v>355.00131034851074</v>
      </c>
      <c r="E2842" s="1">
        <f t="shared" si="91"/>
        <v>-1.1318649300000001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3549877785.6324902</v>
      </c>
      <c r="C2844" s="1">
        <v>-1.12903647</v>
      </c>
      <c r="D2844" s="6">
        <f t="shared" si="90"/>
        <v>355.25132036209106</v>
      </c>
      <c r="E2844" s="1">
        <f t="shared" si="91"/>
        <v>-1.12903647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3549877785.8825002</v>
      </c>
      <c r="C2846" s="1">
        <v>-1.1260651399999999</v>
      </c>
      <c r="D2846" s="6">
        <f t="shared" si="90"/>
        <v>355.50133037567139</v>
      </c>
      <c r="E2846" s="1">
        <f t="shared" si="91"/>
        <v>-1.1260651399999999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3549877786.1325202</v>
      </c>
      <c r="C2848" s="1">
        <v>-1.12351219</v>
      </c>
      <c r="D2848" s="6">
        <f t="shared" si="90"/>
        <v>355.75135040283203</v>
      </c>
      <c r="E2848" s="1">
        <f t="shared" si="91"/>
        <v>-1.12351219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3549877786.3825302</v>
      </c>
      <c r="C2850" s="1">
        <v>-1.1215181599999999</v>
      </c>
      <c r="D2850" s="6">
        <f t="shared" si="90"/>
        <v>356.00136041641235</v>
      </c>
      <c r="E2850" s="1">
        <f t="shared" si="91"/>
        <v>-1.1215181599999999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3549877786.6325498</v>
      </c>
      <c r="C2852" s="1">
        <v>-1.1197029700000001</v>
      </c>
      <c r="D2852" s="6">
        <f t="shared" si="90"/>
        <v>356.25137996673584</v>
      </c>
      <c r="E2852" s="1">
        <f t="shared" si="91"/>
        <v>-1.1197029700000001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3549877786.8825598</v>
      </c>
      <c r="C2854" s="1">
        <v>-1.11714465</v>
      </c>
      <c r="D2854" s="6">
        <f t="shared" si="90"/>
        <v>356.50138998031616</v>
      </c>
      <c r="E2854" s="1">
        <f t="shared" si="91"/>
        <v>-1.11714465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3549877787.1325798</v>
      </c>
      <c r="C2856" s="1">
        <v>-1.11428164</v>
      </c>
      <c r="D2856" s="6">
        <f t="shared" si="90"/>
        <v>356.75141000747681</v>
      </c>
      <c r="E2856" s="1">
        <f t="shared" si="91"/>
        <v>-1.11428164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3549877787.3825898</v>
      </c>
      <c r="C2858" s="1">
        <v>-1.1119745400000001</v>
      </c>
      <c r="D2858" s="6">
        <f t="shared" si="90"/>
        <v>357.00142002105713</v>
      </c>
      <c r="E2858" s="1">
        <f t="shared" si="91"/>
        <v>-1.1119745400000001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3549877787.6325998</v>
      </c>
      <c r="C2860" s="1">
        <v>-1.10963962</v>
      </c>
      <c r="D2860" s="6">
        <f t="shared" si="90"/>
        <v>357.25143003463745</v>
      </c>
      <c r="E2860" s="1">
        <f t="shared" si="91"/>
        <v>-1.10963962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3549877787.8826199</v>
      </c>
      <c r="C2862" s="1">
        <v>-1.1074551800000001</v>
      </c>
      <c r="D2862" s="6">
        <f t="shared" si="90"/>
        <v>357.5014500617981</v>
      </c>
      <c r="E2862" s="1">
        <f t="shared" si="91"/>
        <v>-1.1074551800000001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3549877788.1326299</v>
      </c>
      <c r="C2864" s="1">
        <v>-1.10472127</v>
      </c>
      <c r="D2864" s="6">
        <f t="shared" si="90"/>
        <v>357.75146007537842</v>
      </c>
      <c r="E2864" s="1">
        <f t="shared" si="91"/>
        <v>-1.10472127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3549877788.3826499</v>
      </c>
      <c r="C2866" s="1">
        <v>-1.10202892</v>
      </c>
      <c r="D2866" s="6">
        <f t="shared" si="90"/>
        <v>358.00148010253906</v>
      </c>
      <c r="E2866" s="1">
        <f t="shared" si="91"/>
        <v>-1.10202892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3549877788.6326599</v>
      </c>
      <c r="C2868" s="1">
        <v>-1.09974482</v>
      </c>
      <c r="D2868" s="6">
        <f t="shared" si="90"/>
        <v>358.25149011611938</v>
      </c>
      <c r="E2868" s="1">
        <f t="shared" si="91"/>
        <v>-1.09974482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3549877788.8826799</v>
      </c>
      <c r="C2870" s="1">
        <v>-1.0978109899999999</v>
      </c>
      <c r="D2870" s="6">
        <f t="shared" si="90"/>
        <v>358.50151014328003</v>
      </c>
      <c r="E2870" s="1">
        <f t="shared" si="91"/>
        <v>-1.0978109899999999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3549877789.13269</v>
      </c>
      <c r="C2872" s="1">
        <v>-1.0959349599999999</v>
      </c>
      <c r="D2872" s="6">
        <f t="shared" si="90"/>
        <v>358.75152015686035</v>
      </c>
      <c r="E2872" s="1">
        <f t="shared" si="91"/>
        <v>-1.0959349599999999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3549877789.3827</v>
      </c>
      <c r="C2874" s="1">
        <v>-1.09348757</v>
      </c>
      <c r="D2874" s="6">
        <f t="shared" si="90"/>
        <v>359.00153017044067</v>
      </c>
      <c r="E2874" s="1">
        <f t="shared" si="91"/>
        <v>-1.09348757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3549877789.63272</v>
      </c>
      <c r="C2876" s="1">
        <v>-1.09117073</v>
      </c>
      <c r="D2876" s="6">
        <f t="shared" si="90"/>
        <v>359.25155019760132</v>
      </c>
      <c r="E2876" s="1">
        <f t="shared" si="91"/>
        <v>-1.09117073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3549877789.88273</v>
      </c>
      <c r="C2878" s="1">
        <v>-1.0893599599999999</v>
      </c>
      <c r="D2878" s="6">
        <f t="shared" si="90"/>
        <v>359.50156021118164</v>
      </c>
      <c r="E2878" s="1">
        <f t="shared" si="91"/>
        <v>-1.0893599599999999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3549877790.13275</v>
      </c>
      <c r="C2880" s="1">
        <v>-1.08814247</v>
      </c>
      <c r="D2880" s="6">
        <f t="shared" si="90"/>
        <v>359.75158023834229</v>
      </c>
      <c r="E2880" s="1">
        <f t="shared" si="91"/>
        <v>-1.08814247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3549877790.38276</v>
      </c>
      <c r="C2882" s="1">
        <v>-1.0868837600000001</v>
      </c>
      <c r="D2882" s="6">
        <f t="shared" si="90"/>
        <v>360.00159025192261</v>
      </c>
      <c r="E2882" s="1">
        <f t="shared" si="91"/>
        <v>-1.0868837600000001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3549877790.6327801</v>
      </c>
      <c r="C2884" s="1">
        <v>-1.0851487099999999</v>
      </c>
      <c r="D2884" s="6">
        <f t="shared" si="90"/>
        <v>360.25161027908325</v>
      </c>
      <c r="E2884" s="1">
        <f t="shared" si="91"/>
        <v>-1.0851487099999999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3549877790.8817902</v>
      </c>
      <c r="C2886" s="1">
        <v>-1.08366261</v>
      </c>
      <c r="D2886" s="6">
        <f t="shared" ref="D2886:D2949" si="92">IF(B2886=0,NA(),B2886-B$2)</f>
        <v>360.50062036514282</v>
      </c>
      <c r="E2886" s="1">
        <f t="shared" ref="E2886:E2949" si="93">IF(B2886=0,NA(),C2886)</f>
        <v>-1.08366261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3549877791.1318002</v>
      </c>
      <c r="C2888" s="1">
        <v>-1.08300379</v>
      </c>
      <c r="D2888" s="6">
        <f t="shared" si="92"/>
        <v>360.75063037872314</v>
      </c>
      <c r="E2888" s="1">
        <f t="shared" si="93"/>
        <v>-1.08300379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3549877791.3818202</v>
      </c>
      <c r="C2890" s="1">
        <v>-1.0824646499999999</v>
      </c>
      <c r="D2890" s="6">
        <f t="shared" si="92"/>
        <v>361.00065040588379</v>
      </c>
      <c r="E2890" s="1">
        <f t="shared" si="93"/>
        <v>-1.0824646499999999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3549877791.6318302</v>
      </c>
      <c r="C2892" s="1">
        <v>-1.0816282699999999</v>
      </c>
      <c r="D2892" s="6">
        <f t="shared" si="92"/>
        <v>361.25066041946411</v>
      </c>
      <c r="E2892" s="1">
        <f t="shared" si="93"/>
        <v>-1.0816282699999999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3549877791.8818498</v>
      </c>
      <c r="C2894" s="1">
        <v>-1.0809686000000001</v>
      </c>
      <c r="D2894" s="6">
        <f t="shared" si="92"/>
        <v>361.5006799697876</v>
      </c>
      <c r="E2894" s="1">
        <f t="shared" si="93"/>
        <v>-1.0809686000000001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3549877792.1318598</v>
      </c>
      <c r="C2896" s="1">
        <v>-1.0807729800000001</v>
      </c>
      <c r="D2896" s="6">
        <f t="shared" si="92"/>
        <v>361.75068998336792</v>
      </c>
      <c r="E2896" s="1">
        <f t="shared" si="93"/>
        <v>-1.0807729800000001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3549877792.3818798</v>
      </c>
      <c r="C2898" s="1">
        <v>-1.0805159900000001</v>
      </c>
      <c r="D2898" s="6">
        <f t="shared" si="92"/>
        <v>362.00071001052856</v>
      </c>
      <c r="E2898" s="1">
        <f t="shared" si="93"/>
        <v>-1.0805159900000001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3549877792.6318898</v>
      </c>
      <c r="C2900" s="1">
        <v>-1.08000992</v>
      </c>
      <c r="D2900" s="6">
        <f t="shared" si="92"/>
        <v>362.25072002410889</v>
      </c>
      <c r="E2900" s="1">
        <f t="shared" si="93"/>
        <v>-1.08000992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3549877792.8818998</v>
      </c>
      <c r="C2902" s="1">
        <v>-1.07938672</v>
      </c>
      <c r="D2902" s="6">
        <f t="shared" si="92"/>
        <v>362.50073003768921</v>
      </c>
      <c r="E2902" s="1">
        <f t="shared" si="93"/>
        <v>-1.07938672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3549877793.1319199</v>
      </c>
      <c r="C2904" s="1">
        <v>-1.07882335</v>
      </c>
      <c r="D2904" s="6">
        <f t="shared" si="92"/>
        <v>362.75075006484985</v>
      </c>
      <c r="E2904" s="1">
        <f t="shared" si="93"/>
        <v>-1.07882335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3549877793.3819299</v>
      </c>
      <c r="C2906" s="1">
        <v>-1.0781086499999999</v>
      </c>
      <c r="D2906" s="6">
        <f t="shared" si="92"/>
        <v>363.00076007843018</v>
      </c>
      <c r="E2906" s="1">
        <f t="shared" si="93"/>
        <v>-1.0781086499999999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3549877793.6319499</v>
      </c>
      <c r="C2908" s="1">
        <v>-1.0773274500000001</v>
      </c>
      <c r="D2908" s="6">
        <f t="shared" si="92"/>
        <v>363.25078010559082</v>
      </c>
      <c r="E2908" s="1">
        <f t="shared" si="93"/>
        <v>-1.0773274500000001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3549877793.8819599</v>
      </c>
      <c r="C2910" s="1">
        <v>-1.07644783</v>
      </c>
      <c r="D2910" s="6">
        <f t="shared" si="92"/>
        <v>363.50079011917114</v>
      </c>
      <c r="E2910" s="1">
        <f t="shared" si="93"/>
        <v>-1.07644783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3549877794.1319799</v>
      </c>
      <c r="C2912" s="1">
        <v>-1.0751713700000001</v>
      </c>
      <c r="D2912" s="6">
        <f t="shared" si="92"/>
        <v>363.75081014633179</v>
      </c>
      <c r="E2912" s="1">
        <f t="shared" si="93"/>
        <v>-1.0751713700000001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3549877794.38199</v>
      </c>
      <c r="C2914" s="1">
        <v>-1.0738376000000001</v>
      </c>
      <c r="D2914" s="6">
        <f t="shared" si="92"/>
        <v>364.00082015991211</v>
      </c>
      <c r="E2914" s="1">
        <f t="shared" si="93"/>
        <v>-1.0738376000000001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3549877794.632</v>
      </c>
      <c r="C2916" s="1">
        <v>-1.07246891</v>
      </c>
      <c r="D2916" s="6">
        <f t="shared" si="92"/>
        <v>364.25083017349243</v>
      </c>
      <c r="E2916" s="1">
        <f t="shared" si="93"/>
        <v>-1.07246891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3549877794.88202</v>
      </c>
      <c r="C2918" s="1">
        <v>-1.07111212</v>
      </c>
      <c r="D2918" s="6">
        <f t="shared" si="92"/>
        <v>364.50085020065308</v>
      </c>
      <c r="E2918" s="1">
        <f t="shared" si="93"/>
        <v>-1.07111212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3549877795.13203</v>
      </c>
      <c r="C2920" s="1">
        <v>-1.06996029</v>
      </c>
      <c r="D2920" s="6">
        <f t="shared" si="92"/>
        <v>364.7508602142334</v>
      </c>
      <c r="E2920" s="1">
        <f t="shared" si="93"/>
        <v>-1.06996029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3549877795.38205</v>
      </c>
      <c r="C2922" s="1">
        <v>-1.0690166800000001</v>
      </c>
      <c r="D2922" s="6">
        <f t="shared" si="92"/>
        <v>365.00088024139404</v>
      </c>
      <c r="E2922" s="1">
        <f t="shared" si="93"/>
        <v>-1.0690166800000001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3549877795.6320601</v>
      </c>
      <c r="C2924" s="1">
        <v>-1.06815576</v>
      </c>
      <c r="D2924" s="6">
        <f t="shared" si="92"/>
        <v>365.25089025497437</v>
      </c>
      <c r="E2924" s="1">
        <f t="shared" si="93"/>
        <v>-1.06815576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3549877795.8820801</v>
      </c>
      <c r="C2926" s="1">
        <v>-1.06755044</v>
      </c>
      <c r="D2926" s="6">
        <f t="shared" si="92"/>
        <v>365.50091028213501</v>
      </c>
      <c r="E2926" s="1">
        <f t="shared" si="93"/>
        <v>-1.06755044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3549877796.1320901</v>
      </c>
      <c r="C2928" s="1">
        <v>-1.0669761900000001</v>
      </c>
      <c r="D2928" s="6">
        <f t="shared" si="92"/>
        <v>365.75092029571533</v>
      </c>
      <c r="E2928" s="1">
        <f t="shared" si="93"/>
        <v>-1.0669761900000001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3549877796.3821001</v>
      </c>
      <c r="C2930" s="1">
        <v>-1.0666226999999999</v>
      </c>
      <c r="D2930" s="6">
        <f t="shared" si="92"/>
        <v>366.00093030929565</v>
      </c>
      <c r="E2930" s="1">
        <f t="shared" si="93"/>
        <v>-1.0666226999999999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3549877796.6321201</v>
      </c>
      <c r="C2932" s="1">
        <v>-1.0664468199999999</v>
      </c>
      <c r="D2932" s="6">
        <f t="shared" si="92"/>
        <v>366.2509503364563</v>
      </c>
      <c r="E2932" s="1">
        <f t="shared" si="93"/>
        <v>-1.0664468199999999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3549877796.8821301</v>
      </c>
      <c r="C2934" s="1">
        <v>-1.0663072099999999</v>
      </c>
      <c r="D2934" s="6">
        <f t="shared" si="92"/>
        <v>366.50096035003662</v>
      </c>
      <c r="E2934" s="1">
        <f t="shared" si="93"/>
        <v>-1.0663072099999999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3549877797.1321502</v>
      </c>
      <c r="C2936" s="1">
        <v>-1.0660243700000001</v>
      </c>
      <c r="D2936" s="6">
        <f t="shared" si="92"/>
        <v>366.75098037719727</v>
      </c>
      <c r="E2936" s="1">
        <f t="shared" si="93"/>
        <v>-1.0660243700000001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3549877797.3821602</v>
      </c>
      <c r="C2938" s="1">
        <v>-1.06594615</v>
      </c>
      <c r="D2938" s="6">
        <f t="shared" si="92"/>
        <v>367.00099039077759</v>
      </c>
      <c r="E2938" s="1">
        <f t="shared" si="93"/>
        <v>-1.06594615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3549877797.6321802</v>
      </c>
      <c r="C2940" s="1">
        <v>-1.0659635300000001</v>
      </c>
      <c r="D2940" s="6">
        <f t="shared" si="92"/>
        <v>367.25101041793823</v>
      </c>
      <c r="E2940" s="1">
        <f t="shared" si="93"/>
        <v>-1.0659635300000001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3549877797.8821902</v>
      </c>
      <c r="C2942" s="1">
        <v>-1.0657268499999999</v>
      </c>
      <c r="D2942" s="6">
        <f t="shared" si="92"/>
        <v>367.50102043151855</v>
      </c>
      <c r="E2942" s="1">
        <f t="shared" si="93"/>
        <v>-1.0657268499999999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3549877798.1321998</v>
      </c>
      <c r="C2944" s="1">
        <v>-1.0658905700000001</v>
      </c>
      <c r="D2944" s="6">
        <f t="shared" si="92"/>
        <v>367.75102996826172</v>
      </c>
      <c r="E2944" s="1">
        <f t="shared" si="93"/>
        <v>-1.0658905700000001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3549877798.3822198</v>
      </c>
      <c r="C2946" s="1">
        <v>-1.0664593</v>
      </c>
      <c r="D2946" s="6">
        <f t="shared" si="92"/>
        <v>368.00104999542236</v>
      </c>
      <c r="E2946" s="1">
        <f t="shared" si="93"/>
        <v>-1.0664593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3549877798.6322298</v>
      </c>
      <c r="C2948" s="1">
        <v>-1.0665899000000001</v>
      </c>
      <c r="D2948" s="6">
        <f t="shared" si="92"/>
        <v>368.25106000900269</v>
      </c>
      <c r="E2948" s="1">
        <f t="shared" si="93"/>
        <v>-1.0665899000000001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3549877798.8822498</v>
      </c>
      <c r="C2950" s="1">
        <v>-1.0667830300000001</v>
      </c>
      <c r="D2950" s="6">
        <f t="shared" ref="D2950:D3013" si="94">IF(B2950=0,NA(),B2950-B$2)</f>
        <v>368.50108003616333</v>
      </c>
      <c r="E2950" s="1">
        <f t="shared" ref="E2950:E3013" si="95">IF(B2950=0,NA(),C2950)</f>
        <v>-1.0667830300000001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3549877799.1322598</v>
      </c>
      <c r="C2952" s="1">
        <v>-1.0676058500000001</v>
      </c>
      <c r="D2952" s="6">
        <f t="shared" si="94"/>
        <v>368.75109004974365</v>
      </c>
      <c r="E2952" s="1">
        <f t="shared" si="95"/>
        <v>-1.0676058500000001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3549877799.3822799</v>
      </c>
      <c r="C2954" s="1">
        <v>-1.0681794200000001</v>
      </c>
      <c r="D2954" s="6">
        <f t="shared" si="94"/>
        <v>369.0011100769043</v>
      </c>
      <c r="E2954" s="1">
        <f t="shared" si="95"/>
        <v>-1.0681794200000001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3549877799.6322899</v>
      </c>
      <c r="C2956" s="1">
        <v>-1.06846727</v>
      </c>
      <c r="D2956" s="6">
        <f t="shared" si="94"/>
        <v>369.25112009048462</v>
      </c>
      <c r="E2956" s="1">
        <f t="shared" si="95"/>
        <v>-1.06846727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3549877799.8822999</v>
      </c>
      <c r="C2958" s="1">
        <v>-1.0692795900000001</v>
      </c>
      <c r="D2958" s="6">
        <f t="shared" si="94"/>
        <v>369.50113010406494</v>
      </c>
      <c r="E2958" s="1">
        <f t="shared" si="95"/>
        <v>-1.0692795900000001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3549877800.1323199</v>
      </c>
      <c r="C2960" s="1">
        <v>-1.07066324</v>
      </c>
      <c r="D2960" s="6">
        <f t="shared" si="94"/>
        <v>369.75115013122559</v>
      </c>
      <c r="E2960" s="1">
        <f t="shared" si="95"/>
        <v>-1.07066324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3549877800.3823299</v>
      </c>
      <c r="C2962" s="1">
        <v>-1.0718181600000001</v>
      </c>
      <c r="D2962" s="6">
        <f t="shared" si="94"/>
        <v>370.00116014480591</v>
      </c>
      <c r="E2962" s="1">
        <f t="shared" si="95"/>
        <v>-1.0718181600000001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3549877800.63235</v>
      </c>
      <c r="C2964" s="1">
        <v>-1.0730895899999999</v>
      </c>
      <c r="D2964" s="6">
        <f t="shared" si="94"/>
        <v>370.25118017196655</v>
      </c>
      <c r="E2964" s="1">
        <f t="shared" si="95"/>
        <v>-1.0730895899999999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3549877800.88236</v>
      </c>
      <c r="C2966" s="1">
        <v>-1.07506737</v>
      </c>
      <c r="D2966" s="6">
        <f t="shared" si="94"/>
        <v>370.50119018554687</v>
      </c>
      <c r="E2966" s="1">
        <f t="shared" si="95"/>
        <v>-1.07506737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3549877801.13238</v>
      </c>
      <c r="C2968" s="1">
        <v>-1.07628989</v>
      </c>
      <c r="D2968" s="6">
        <f t="shared" si="94"/>
        <v>370.75121021270752</v>
      </c>
      <c r="E2968" s="1">
        <f t="shared" si="95"/>
        <v>-1.07628989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3549877801.38239</v>
      </c>
      <c r="C2970" s="1">
        <v>-1.0775184600000001</v>
      </c>
      <c r="D2970" s="6">
        <f t="shared" si="94"/>
        <v>371.00122022628784</v>
      </c>
      <c r="E2970" s="1">
        <f t="shared" si="95"/>
        <v>-1.0775184600000001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3549877801.6324</v>
      </c>
      <c r="C2972" s="1">
        <v>-1.0797588</v>
      </c>
      <c r="D2972" s="6">
        <f t="shared" si="94"/>
        <v>371.25123023986816</v>
      </c>
      <c r="E2972" s="1">
        <f t="shared" si="95"/>
        <v>-1.0797588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3549877801.8824201</v>
      </c>
      <c r="C2974" s="1">
        <v>-1.0817574400000001</v>
      </c>
      <c r="D2974" s="6">
        <f t="shared" si="94"/>
        <v>371.50125026702881</v>
      </c>
      <c r="E2974" s="1">
        <f t="shared" si="95"/>
        <v>-1.0817574400000001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3549877802.1324301</v>
      </c>
      <c r="C2976" s="1">
        <v>-1.0838162899999999</v>
      </c>
      <c r="D2976" s="6">
        <f t="shared" si="94"/>
        <v>371.75126028060913</v>
      </c>
      <c r="E2976" s="1">
        <f t="shared" si="95"/>
        <v>-1.0838162899999999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3549877802.3824501</v>
      </c>
      <c r="C2978" s="1">
        <v>-1.08636508</v>
      </c>
      <c r="D2978" s="6">
        <f t="shared" si="94"/>
        <v>372.00128030776978</v>
      </c>
      <c r="E2978" s="1">
        <f t="shared" si="95"/>
        <v>-1.08636508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3549877802.6324601</v>
      </c>
      <c r="C2980" s="1">
        <v>-1.0891611299999999</v>
      </c>
      <c r="D2980" s="6">
        <f t="shared" si="94"/>
        <v>372.2512903213501</v>
      </c>
      <c r="E2980" s="1">
        <f t="shared" si="95"/>
        <v>-1.0891611299999999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3549877802.8824801</v>
      </c>
      <c r="C2982" s="1">
        <v>-1.09147528</v>
      </c>
      <c r="D2982" s="6">
        <f t="shared" si="94"/>
        <v>372.50131034851074</v>
      </c>
      <c r="E2982" s="1">
        <f t="shared" si="95"/>
        <v>-1.09147528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3549877803.1324902</v>
      </c>
      <c r="C2984" s="1">
        <v>-1.0934798299999999</v>
      </c>
      <c r="D2984" s="6">
        <f t="shared" si="94"/>
        <v>372.75132036209106</v>
      </c>
      <c r="E2984" s="1">
        <f t="shared" si="95"/>
        <v>-1.0934798299999999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3549877803.3825002</v>
      </c>
      <c r="C2986" s="1">
        <v>-1.09604083</v>
      </c>
      <c r="D2986" s="6">
        <f t="shared" si="94"/>
        <v>373.00133037567139</v>
      </c>
      <c r="E2986" s="1">
        <f t="shared" si="95"/>
        <v>-1.09604083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3549877803.6325202</v>
      </c>
      <c r="C2988" s="1">
        <v>-1.0986634399999999</v>
      </c>
      <c r="D2988" s="6">
        <f t="shared" si="94"/>
        <v>373.25135040283203</v>
      </c>
      <c r="E2988" s="1">
        <f t="shared" si="95"/>
        <v>-1.0986634399999999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3549877803.8825302</v>
      </c>
      <c r="C2990" s="1">
        <v>-1.1013156399999999</v>
      </c>
      <c r="D2990" s="6">
        <f t="shared" si="94"/>
        <v>373.50136041641235</v>
      </c>
      <c r="E2990" s="1">
        <f t="shared" si="95"/>
        <v>-1.1013156399999999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3549877804.1325498</v>
      </c>
      <c r="C2992" s="1">
        <v>-1.1043220899999999</v>
      </c>
      <c r="D2992" s="6">
        <f t="shared" si="94"/>
        <v>373.75137996673584</v>
      </c>
      <c r="E2992" s="1">
        <f t="shared" si="95"/>
        <v>-1.1043220899999999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3549877804.3825598</v>
      </c>
      <c r="C2994" s="1">
        <v>-1.1071406800000001</v>
      </c>
      <c r="D2994" s="6">
        <f t="shared" si="94"/>
        <v>374.00138998031616</v>
      </c>
      <c r="E2994" s="1">
        <f t="shared" si="95"/>
        <v>-1.1071406800000001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3549877804.6325798</v>
      </c>
      <c r="C2996" s="1">
        <v>-1.1100001500000001</v>
      </c>
      <c r="D2996" s="6">
        <f t="shared" si="94"/>
        <v>374.25141000747681</v>
      </c>
      <c r="E2996" s="1">
        <f t="shared" si="95"/>
        <v>-1.1100001500000001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3549877804.8825898</v>
      </c>
      <c r="C2998" s="1">
        <v>-1.1125980499999999</v>
      </c>
      <c r="D2998" s="6">
        <f t="shared" si="94"/>
        <v>374.50142002105713</v>
      </c>
      <c r="E2998" s="1">
        <f t="shared" si="95"/>
        <v>-1.1125980499999999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3549877805.1325998</v>
      </c>
      <c r="C3000" s="1">
        <v>-1.11520591</v>
      </c>
      <c r="D3000" s="6">
        <f t="shared" si="94"/>
        <v>374.75143003463745</v>
      </c>
      <c r="E3000" s="1">
        <f t="shared" si="95"/>
        <v>-1.11520591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3549877805.3826199</v>
      </c>
      <c r="C3002" s="1">
        <v>-1.1176541200000001</v>
      </c>
      <c r="D3002" s="6">
        <f t="shared" si="94"/>
        <v>375.0014500617981</v>
      </c>
      <c r="E3002" s="1">
        <f t="shared" si="95"/>
        <v>-1.1176541200000001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3549877805.6326299</v>
      </c>
      <c r="C3004" s="1">
        <v>-1.1205808399999999</v>
      </c>
      <c r="D3004" s="6">
        <f t="shared" si="94"/>
        <v>375.25146007537842</v>
      </c>
      <c r="E3004" s="1">
        <f t="shared" si="95"/>
        <v>-1.1205808399999999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3549877805.8826499</v>
      </c>
      <c r="C3006" s="1">
        <v>-1.12200955</v>
      </c>
      <c r="D3006" s="6">
        <f t="shared" si="94"/>
        <v>375.50148010253906</v>
      </c>
      <c r="E3006" s="1">
        <f t="shared" si="95"/>
        <v>-1.12200955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3549877806.1326599</v>
      </c>
      <c r="C3008" s="1">
        <v>-1.12376242</v>
      </c>
      <c r="D3008" s="6">
        <f t="shared" si="94"/>
        <v>375.75149011611938</v>
      </c>
      <c r="E3008" s="1">
        <f t="shared" si="95"/>
        <v>-1.12376242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3549877806.3826799</v>
      </c>
      <c r="C3010" s="1">
        <v>-1.1271466000000001</v>
      </c>
      <c r="D3010" s="6">
        <f t="shared" si="94"/>
        <v>376.00151014328003</v>
      </c>
      <c r="E3010" s="1">
        <f t="shared" si="95"/>
        <v>-1.1271466000000001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3549877806.63269</v>
      </c>
      <c r="C3012" s="1">
        <v>-1.13029526</v>
      </c>
      <c r="D3012" s="6">
        <f t="shared" si="94"/>
        <v>376.25152015686035</v>
      </c>
      <c r="E3012" s="1">
        <f t="shared" si="95"/>
        <v>-1.13029526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3549877806.88271</v>
      </c>
      <c r="C3014" s="1">
        <v>-1.1341489300000001</v>
      </c>
      <c r="D3014" s="6">
        <f t="shared" ref="D3014:D3077" si="96">IF(B3014=0,NA(),B3014-B$2)</f>
        <v>376.501540184021</v>
      </c>
      <c r="E3014" s="1">
        <f t="shared" ref="E3014:E3077" si="97">IF(B3014=0,NA(),C3014)</f>
        <v>-1.1341489300000001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3549877807.13272</v>
      </c>
      <c r="C3016" s="1">
        <v>-1.13738823</v>
      </c>
      <c r="D3016" s="6">
        <f t="shared" si="96"/>
        <v>376.75155019760132</v>
      </c>
      <c r="E3016" s="1">
        <f t="shared" si="97"/>
        <v>-1.13738823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3549877807.38273</v>
      </c>
      <c r="C3018" s="1">
        <v>-1.1400160100000001</v>
      </c>
      <c r="D3018" s="6">
        <f t="shared" si="96"/>
        <v>377.00156021118164</v>
      </c>
      <c r="E3018" s="1">
        <f t="shared" si="97"/>
        <v>-1.1400160100000001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3549877807.63275</v>
      </c>
      <c r="C3020" s="1">
        <v>-1.14246446</v>
      </c>
      <c r="D3020" s="6">
        <f t="shared" si="96"/>
        <v>377.25158023834229</v>
      </c>
      <c r="E3020" s="1">
        <f t="shared" si="97"/>
        <v>-1.14246446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3549877807.88276</v>
      </c>
      <c r="C3022" s="1">
        <v>-1.14635525</v>
      </c>
      <c r="D3022" s="6">
        <f t="shared" si="96"/>
        <v>377.50159025192261</v>
      </c>
      <c r="E3022" s="1">
        <f t="shared" si="97"/>
        <v>-1.14635525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3549877808.1327801</v>
      </c>
      <c r="C3024" s="1">
        <v>-1.1493472</v>
      </c>
      <c r="D3024" s="6">
        <f t="shared" si="96"/>
        <v>377.75161027908325</v>
      </c>
      <c r="E3024" s="1">
        <f t="shared" si="97"/>
        <v>-1.1493472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3549877808.3817902</v>
      </c>
      <c r="C3026" s="1">
        <v>-1.1503218200000001</v>
      </c>
      <c r="D3026" s="6">
        <f t="shared" si="96"/>
        <v>378.00062036514282</v>
      </c>
      <c r="E3026" s="1">
        <f t="shared" si="97"/>
        <v>-1.1503218200000001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3549877808.6318102</v>
      </c>
      <c r="C3028" s="1">
        <v>-1.15207945</v>
      </c>
      <c r="D3028" s="6">
        <f t="shared" si="96"/>
        <v>378.25064039230347</v>
      </c>
      <c r="E3028" s="1">
        <f t="shared" si="97"/>
        <v>-1.15207945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3549877808.8818202</v>
      </c>
      <c r="C3030" s="1">
        <v>-1.1568750800000001</v>
      </c>
      <c r="D3030" s="6">
        <f t="shared" si="96"/>
        <v>378.50065040588379</v>
      </c>
      <c r="E3030" s="1">
        <f t="shared" si="97"/>
        <v>-1.1568750800000001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3549877809.1318302</v>
      </c>
      <c r="C3032" s="1">
        <v>-1.1608418199999999</v>
      </c>
      <c r="D3032" s="6">
        <f t="shared" si="96"/>
        <v>378.75066041946411</v>
      </c>
      <c r="E3032" s="1">
        <f t="shared" si="97"/>
        <v>-1.1608418199999999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3549877809.3818498</v>
      </c>
      <c r="C3034" s="1">
        <v>-1.1645255400000001</v>
      </c>
      <c r="D3034" s="6">
        <f t="shared" si="96"/>
        <v>379.0006799697876</v>
      </c>
      <c r="E3034" s="1">
        <f t="shared" si="97"/>
        <v>-1.1645255400000001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3549877809.6318598</v>
      </c>
      <c r="C3036" s="1">
        <v>-1.1686157800000001</v>
      </c>
      <c r="D3036" s="6">
        <f t="shared" si="96"/>
        <v>379.25068998336792</v>
      </c>
      <c r="E3036" s="1">
        <f t="shared" si="97"/>
        <v>-1.1686157800000001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3549877809.8818798</v>
      </c>
      <c r="C3038" s="1">
        <v>-1.1721776399999999</v>
      </c>
      <c r="D3038" s="6">
        <f t="shared" si="96"/>
        <v>379.50071001052856</v>
      </c>
      <c r="E3038" s="1">
        <f t="shared" si="97"/>
        <v>-1.1721776399999999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3549877810.1318898</v>
      </c>
      <c r="C3040" s="1">
        <v>-1.17643849</v>
      </c>
      <c r="D3040" s="6">
        <f t="shared" si="96"/>
        <v>379.75072002410889</v>
      </c>
      <c r="E3040" s="1">
        <f t="shared" si="97"/>
        <v>-1.17643849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3549877810.3818998</v>
      </c>
      <c r="C3042" s="1">
        <v>-1.1819678499999999</v>
      </c>
      <c r="D3042" s="6">
        <f t="shared" si="96"/>
        <v>380.00073003768921</v>
      </c>
      <c r="E3042" s="1">
        <f t="shared" si="97"/>
        <v>-1.1819678499999999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3549877810.6319199</v>
      </c>
      <c r="C3044" s="1">
        <v>-1.1868057999999999</v>
      </c>
      <c r="D3044" s="6">
        <f t="shared" si="96"/>
        <v>380.25075006484985</v>
      </c>
      <c r="E3044" s="1">
        <f t="shared" si="97"/>
        <v>-1.1868057999999999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3549877810.8819299</v>
      </c>
      <c r="C3046" s="1">
        <v>-1.1908875299999999</v>
      </c>
      <c r="D3046" s="6">
        <f t="shared" si="96"/>
        <v>380.50076007843018</v>
      </c>
      <c r="E3046" s="1">
        <f t="shared" si="97"/>
        <v>-1.1908875299999999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3549877811.1319499</v>
      </c>
      <c r="C3048" s="1">
        <v>-1.19772089</v>
      </c>
      <c r="D3048" s="6">
        <f t="shared" si="96"/>
        <v>380.75078010559082</v>
      </c>
      <c r="E3048" s="1">
        <f t="shared" si="97"/>
        <v>-1.19772089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3549877811.3819599</v>
      </c>
      <c r="C3050" s="1">
        <v>-1.2049748</v>
      </c>
      <c r="D3050" s="6">
        <f t="shared" si="96"/>
        <v>381.00079011917114</v>
      </c>
      <c r="E3050" s="1">
        <f t="shared" si="97"/>
        <v>-1.2049748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3549877811.6319799</v>
      </c>
      <c r="C3052" s="1">
        <v>-1.2115296900000001</v>
      </c>
      <c r="D3052" s="6">
        <f t="shared" si="96"/>
        <v>381.25081014633179</v>
      </c>
      <c r="E3052" s="1">
        <f t="shared" si="97"/>
        <v>-1.2115296900000001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3549877811.88199</v>
      </c>
      <c r="C3054" s="1">
        <v>-1.2164880600000001</v>
      </c>
      <c r="D3054" s="6">
        <f t="shared" si="96"/>
        <v>381.50082015991211</v>
      </c>
      <c r="E3054" s="1">
        <f t="shared" si="97"/>
        <v>-1.2164880600000001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3549877812.13201</v>
      </c>
      <c r="C3056" s="1">
        <v>-1.22022706</v>
      </c>
      <c r="D3056" s="6">
        <f t="shared" si="96"/>
        <v>381.75084018707275</v>
      </c>
      <c r="E3056" s="1">
        <f t="shared" si="97"/>
        <v>-1.22022706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3549877812.38202</v>
      </c>
      <c r="C3058" s="1">
        <v>-1.22377768</v>
      </c>
      <c r="D3058" s="6">
        <f t="shared" si="96"/>
        <v>382.00085020065308</v>
      </c>
      <c r="E3058" s="1">
        <f t="shared" si="97"/>
        <v>-1.22377768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3549877812.63203</v>
      </c>
      <c r="C3060" s="1">
        <v>-1.2270845500000001</v>
      </c>
      <c r="D3060" s="6">
        <f t="shared" si="96"/>
        <v>382.2508602142334</v>
      </c>
      <c r="E3060" s="1">
        <f t="shared" si="97"/>
        <v>-1.2270845500000001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3549877812.88205</v>
      </c>
      <c r="C3062" s="1">
        <v>-1.22980446</v>
      </c>
      <c r="D3062" s="6">
        <f t="shared" si="96"/>
        <v>382.50088024139404</v>
      </c>
      <c r="E3062" s="1">
        <f t="shared" si="97"/>
        <v>-1.22980446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3549877813.1320601</v>
      </c>
      <c r="C3064" s="1">
        <v>-1.23263053</v>
      </c>
      <c r="D3064" s="6">
        <f t="shared" si="96"/>
        <v>382.75089025497437</v>
      </c>
      <c r="E3064" s="1">
        <f t="shared" si="97"/>
        <v>-1.23263053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3549877813.3820801</v>
      </c>
      <c r="C3066" s="1">
        <v>-1.2352909700000001</v>
      </c>
      <c r="D3066" s="6">
        <f t="shared" si="96"/>
        <v>383.00091028213501</v>
      </c>
      <c r="E3066" s="1">
        <f t="shared" si="97"/>
        <v>-1.2352909700000001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3549877813.6320901</v>
      </c>
      <c r="C3068" s="1">
        <v>-1.2383422399999999</v>
      </c>
      <c r="D3068" s="6">
        <f t="shared" si="96"/>
        <v>383.25092029571533</v>
      </c>
      <c r="E3068" s="1">
        <f t="shared" si="97"/>
        <v>-1.2383422399999999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3549877813.8821101</v>
      </c>
      <c r="C3070" s="1">
        <v>-1.2410934</v>
      </c>
      <c r="D3070" s="6">
        <f t="shared" si="96"/>
        <v>383.50094032287598</v>
      </c>
      <c r="E3070" s="1">
        <f t="shared" si="97"/>
        <v>-1.2410934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3549877814.1321201</v>
      </c>
      <c r="C3072" s="1">
        <v>-1.2437678599999999</v>
      </c>
      <c r="D3072" s="6">
        <f t="shared" si="96"/>
        <v>383.7509503364563</v>
      </c>
      <c r="E3072" s="1">
        <f t="shared" si="97"/>
        <v>-1.2437678599999999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3549877814.3821301</v>
      </c>
      <c r="C3074" s="1">
        <v>-1.24636028</v>
      </c>
      <c r="D3074" s="6">
        <f t="shared" si="96"/>
        <v>384.00096035003662</v>
      </c>
      <c r="E3074" s="1">
        <f t="shared" si="97"/>
        <v>-1.24636028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3549877814.6321502</v>
      </c>
      <c r="C3076" s="1">
        <v>-1.2493683900000001</v>
      </c>
      <c r="D3076" s="6">
        <f t="shared" si="96"/>
        <v>384.25098037719727</v>
      </c>
      <c r="E3076" s="1">
        <f t="shared" si="97"/>
        <v>-1.2493683900000001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3549877814.8821602</v>
      </c>
      <c r="C3078" s="1">
        <v>-1.2518692499999999</v>
      </c>
      <c r="D3078" s="6">
        <f t="shared" ref="D3078:D3141" si="98">IF(B3078=0,NA(),B3078-B$2)</f>
        <v>384.50099039077759</v>
      </c>
      <c r="E3078" s="1">
        <f t="shared" ref="E3078:E3141" si="99">IF(B3078=0,NA(),C3078)</f>
        <v>-1.2518692499999999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3549877815.1321802</v>
      </c>
      <c r="C3080" s="1">
        <v>-1.25379171</v>
      </c>
      <c r="D3080" s="6">
        <f t="shared" si="98"/>
        <v>384.75101041793823</v>
      </c>
      <c r="E3080" s="1">
        <f t="shared" si="99"/>
        <v>-1.25379171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3549877815.3821902</v>
      </c>
      <c r="C3082" s="1">
        <v>-1.2562557299999999</v>
      </c>
      <c r="D3082" s="6">
        <f t="shared" si="98"/>
        <v>385.00102043151855</v>
      </c>
      <c r="E3082" s="1">
        <f t="shared" si="99"/>
        <v>-1.2562557299999999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3549877815.6322098</v>
      </c>
      <c r="C3084" s="1">
        <v>-1.2587495200000001</v>
      </c>
      <c r="D3084" s="6">
        <f t="shared" si="98"/>
        <v>385.25103998184204</v>
      </c>
      <c r="E3084" s="1">
        <f t="shared" si="99"/>
        <v>-1.2587495200000001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3549877815.8822198</v>
      </c>
      <c r="C3086" s="1">
        <v>-1.26119056</v>
      </c>
      <c r="D3086" s="6">
        <f t="shared" si="98"/>
        <v>385.50104999542236</v>
      </c>
      <c r="E3086" s="1">
        <f t="shared" si="99"/>
        <v>-1.26119056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3549877816.1322298</v>
      </c>
      <c r="C3088" s="1">
        <v>-1.2637763900000001</v>
      </c>
      <c r="D3088" s="6">
        <f t="shared" si="98"/>
        <v>385.75106000900269</v>
      </c>
      <c r="E3088" s="1">
        <f t="shared" si="99"/>
        <v>-1.2637763900000001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3549877816.3822498</v>
      </c>
      <c r="C3090" s="1">
        <v>-1.2662391099999999</v>
      </c>
      <c r="D3090" s="6">
        <f t="shared" si="98"/>
        <v>386.00108003616333</v>
      </c>
      <c r="E3090" s="1">
        <f t="shared" si="99"/>
        <v>-1.2662391099999999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3549877816.6322598</v>
      </c>
      <c r="C3092" s="1">
        <v>-1.26874939</v>
      </c>
      <c r="D3092" s="6">
        <f t="shared" si="98"/>
        <v>386.25109004974365</v>
      </c>
      <c r="E3092" s="1">
        <f t="shared" si="99"/>
        <v>-1.26874939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3549877816.8822799</v>
      </c>
      <c r="C3094" s="1">
        <v>-1.2717166499999999</v>
      </c>
      <c r="D3094" s="6">
        <f t="shared" si="98"/>
        <v>386.5011100769043</v>
      </c>
      <c r="E3094" s="1">
        <f t="shared" si="99"/>
        <v>-1.2717166499999999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3549877817.1322899</v>
      </c>
      <c r="C3096" s="1">
        <v>-1.27449276</v>
      </c>
      <c r="D3096" s="6">
        <f t="shared" si="98"/>
        <v>386.75112009048462</v>
      </c>
      <c r="E3096" s="1">
        <f t="shared" si="99"/>
        <v>-1.27449276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3549877817.3823099</v>
      </c>
      <c r="C3098" s="1">
        <v>-1.2772389200000001</v>
      </c>
      <c r="D3098" s="6">
        <f t="shared" si="98"/>
        <v>387.00114011764526</v>
      </c>
      <c r="E3098" s="1">
        <f t="shared" si="99"/>
        <v>-1.2772389200000001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3549877817.6323199</v>
      </c>
      <c r="C3100" s="1">
        <v>-1.2803954900000001</v>
      </c>
      <c r="D3100" s="6">
        <f t="shared" si="98"/>
        <v>387.25115013122559</v>
      </c>
      <c r="E3100" s="1">
        <f t="shared" si="99"/>
        <v>-1.2803954900000001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3549877817.8823299</v>
      </c>
      <c r="C3102" s="1">
        <v>-1.28403563</v>
      </c>
      <c r="D3102" s="6">
        <f t="shared" si="98"/>
        <v>387.50116014480591</v>
      </c>
      <c r="E3102" s="1">
        <f t="shared" si="99"/>
        <v>-1.28403563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3549877818.13235</v>
      </c>
      <c r="C3104" s="1">
        <v>-1.28808715</v>
      </c>
      <c r="D3104" s="6">
        <f t="shared" si="98"/>
        <v>387.75118017196655</v>
      </c>
      <c r="E3104" s="1">
        <f t="shared" si="99"/>
        <v>-1.28808715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3549877818.38236</v>
      </c>
      <c r="C3106" s="1">
        <v>-1.2915772000000001</v>
      </c>
      <c r="D3106" s="6">
        <f t="shared" si="98"/>
        <v>388.00119018554687</v>
      </c>
      <c r="E3106" s="1">
        <f t="shared" si="99"/>
        <v>-1.2915772000000001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3549877818.63238</v>
      </c>
      <c r="C3108" s="1">
        <v>-1.29465436</v>
      </c>
      <c r="D3108" s="6">
        <f t="shared" si="98"/>
        <v>388.25121021270752</v>
      </c>
      <c r="E3108" s="1">
        <f t="shared" si="99"/>
        <v>-1.29465436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3549877818.88239</v>
      </c>
      <c r="C3110" s="1">
        <v>-1.2978357899999999</v>
      </c>
      <c r="D3110" s="6">
        <f t="shared" si="98"/>
        <v>388.50122022628784</v>
      </c>
      <c r="E3110" s="1">
        <f t="shared" si="99"/>
        <v>-1.2978357899999999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3549877819.13241</v>
      </c>
      <c r="C3112" s="1">
        <v>-1.3012788500000001</v>
      </c>
      <c r="D3112" s="6">
        <f t="shared" si="98"/>
        <v>388.75124025344849</v>
      </c>
      <c r="E3112" s="1">
        <f t="shared" si="99"/>
        <v>-1.3012788500000001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3549877819.3824201</v>
      </c>
      <c r="C3114" s="1">
        <v>-1.30390092</v>
      </c>
      <c r="D3114" s="6">
        <f t="shared" si="98"/>
        <v>389.00125026702881</v>
      </c>
      <c r="E3114" s="1">
        <f t="shared" si="99"/>
        <v>-1.30390092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3549877819.6324301</v>
      </c>
      <c r="C3116" s="1">
        <v>-1.3059070500000001</v>
      </c>
      <c r="D3116" s="6">
        <f t="shared" si="98"/>
        <v>389.25126028060913</v>
      </c>
      <c r="E3116" s="1">
        <f t="shared" si="99"/>
        <v>-1.3059070500000001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3549877819.8824501</v>
      </c>
      <c r="C3118" s="1">
        <v>-1.3077926099999999</v>
      </c>
      <c r="D3118" s="6">
        <f t="shared" si="98"/>
        <v>389.50128030776978</v>
      </c>
      <c r="E3118" s="1">
        <f t="shared" si="99"/>
        <v>-1.3077926099999999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3549877820.1324601</v>
      </c>
      <c r="C3120" s="1">
        <v>-1.31002043</v>
      </c>
      <c r="D3120" s="6">
        <f t="shared" si="98"/>
        <v>389.7512903213501</v>
      </c>
      <c r="E3120" s="1">
        <f t="shared" si="99"/>
        <v>-1.31002043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3549877820.3824801</v>
      </c>
      <c r="C3122" s="1">
        <v>-1.3118841000000001</v>
      </c>
      <c r="D3122" s="6">
        <f t="shared" si="98"/>
        <v>390.00131034851074</v>
      </c>
      <c r="E3122" s="1">
        <f t="shared" si="99"/>
        <v>-1.3118841000000001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3549877820.6324902</v>
      </c>
      <c r="C3124" s="1">
        <v>-1.31332351</v>
      </c>
      <c r="D3124" s="6">
        <f t="shared" si="98"/>
        <v>390.25132036209106</v>
      </c>
      <c r="E3124" s="1">
        <f t="shared" si="99"/>
        <v>-1.31332351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3549877820.8825102</v>
      </c>
      <c r="C3126" s="1">
        <v>-1.3147786299999999</v>
      </c>
      <c r="D3126" s="6">
        <f t="shared" si="98"/>
        <v>390.50134038925171</v>
      </c>
      <c r="E3126" s="1">
        <f t="shared" si="99"/>
        <v>-1.3147786299999999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3549877821.1325202</v>
      </c>
      <c r="C3128" s="1">
        <v>-1.3160721099999999</v>
      </c>
      <c r="D3128" s="6">
        <f t="shared" si="98"/>
        <v>390.75135040283203</v>
      </c>
      <c r="E3128" s="1">
        <f t="shared" si="99"/>
        <v>-1.3160721099999999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3549877821.3825302</v>
      </c>
      <c r="C3130" s="1">
        <v>-1.31672294</v>
      </c>
      <c r="D3130" s="6">
        <f t="shared" si="98"/>
        <v>391.00136041641235</v>
      </c>
      <c r="E3130" s="1">
        <f t="shared" si="99"/>
        <v>-1.31672294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3549877821.6325498</v>
      </c>
      <c r="C3132" s="1">
        <v>-1.3177786899999999</v>
      </c>
      <c r="D3132" s="6">
        <f t="shared" si="98"/>
        <v>391.25137996673584</v>
      </c>
      <c r="E3132" s="1">
        <f t="shared" si="99"/>
        <v>-1.3177786899999999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3549877821.8825598</v>
      </c>
      <c r="C3134" s="1">
        <v>-1.3191634999999999</v>
      </c>
      <c r="D3134" s="6">
        <f t="shared" si="98"/>
        <v>391.50138998031616</v>
      </c>
      <c r="E3134" s="1">
        <f t="shared" si="99"/>
        <v>-1.3191634999999999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3549877822.1325798</v>
      </c>
      <c r="C3136" s="1">
        <v>-1.32025094</v>
      </c>
      <c r="D3136" s="6">
        <f t="shared" si="98"/>
        <v>391.75141000747681</v>
      </c>
      <c r="E3136" s="1">
        <f t="shared" si="99"/>
        <v>-1.32025094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3549877822.3825898</v>
      </c>
      <c r="C3138" s="1">
        <v>-1.32080592</v>
      </c>
      <c r="D3138" s="6">
        <f t="shared" si="98"/>
        <v>392.00142002105713</v>
      </c>
      <c r="E3138" s="1">
        <f t="shared" si="99"/>
        <v>-1.32080592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3549877822.6326098</v>
      </c>
      <c r="C3140" s="1">
        <v>-1.32261589</v>
      </c>
      <c r="D3140" s="6">
        <f t="shared" si="98"/>
        <v>392.25144004821777</v>
      </c>
      <c r="E3140" s="1">
        <f t="shared" si="99"/>
        <v>-1.32261589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3549877822.8826199</v>
      </c>
      <c r="C3142" s="1">
        <v>-1.3239634300000001</v>
      </c>
      <c r="D3142" s="6">
        <f t="shared" ref="D3142:D3205" si="100">IF(B3142=0,NA(),B3142-B$2)</f>
        <v>392.5014500617981</v>
      </c>
      <c r="E3142" s="1">
        <f t="shared" ref="E3142:E3205" si="101">IF(B3142=0,NA(),C3142)</f>
        <v>-1.3239634300000001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3549877823.1326299</v>
      </c>
      <c r="C3144" s="1">
        <v>-1.3253844299999999</v>
      </c>
      <c r="D3144" s="6">
        <f t="shared" si="100"/>
        <v>392.75146007537842</v>
      </c>
      <c r="E3144" s="1">
        <f t="shared" si="101"/>
        <v>-1.3253844299999999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3549877823.3826499</v>
      </c>
      <c r="C3146" s="1">
        <v>-1.3265547099999999</v>
      </c>
      <c r="D3146" s="6">
        <f t="shared" si="100"/>
        <v>393.00148010253906</v>
      </c>
      <c r="E3146" s="1">
        <f t="shared" si="101"/>
        <v>-1.3265547099999999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3549877823.6326599</v>
      </c>
      <c r="C3148" s="1">
        <v>-1.32767948</v>
      </c>
      <c r="D3148" s="6">
        <f t="shared" si="100"/>
        <v>393.25149011611938</v>
      </c>
      <c r="E3148" s="1">
        <f t="shared" si="101"/>
        <v>-1.32767948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3549877823.8826799</v>
      </c>
      <c r="C3150" s="1">
        <v>-1.3287569400000001</v>
      </c>
      <c r="D3150" s="6">
        <f t="shared" si="100"/>
        <v>393.50151014328003</v>
      </c>
      <c r="E3150" s="1">
        <f t="shared" si="101"/>
        <v>-1.3287569400000001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3549877824.13269</v>
      </c>
      <c r="C3152" s="1">
        <v>-1.3298920299999999</v>
      </c>
      <c r="D3152" s="6">
        <f t="shared" si="100"/>
        <v>393.75152015686035</v>
      </c>
      <c r="E3152" s="1">
        <f t="shared" si="101"/>
        <v>-1.3298920299999999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3549877824.38271</v>
      </c>
      <c r="C3154" s="1">
        <v>-1.3318747099999999</v>
      </c>
      <c r="D3154" s="6">
        <f t="shared" si="100"/>
        <v>394.001540184021</v>
      </c>
      <c r="E3154" s="1">
        <f t="shared" si="101"/>
        <v>-1.3318747099999999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3549877824.63272</v>
      </c>
      <c r="C3156" s="1">
        <v>-1.33262356</v>
      </c>
      <c r="D3156" s="6">
        <f t="shared" si="100"/>
        <v>394.25155019760132</v>
      </c>
      <c r="E3156" s="1">
        <f t="shared" si="101"/>
        <v>-1.33262356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3549877824.88273</v>
      </c>
      <c r="C3158" s="1">
        <v>-1.33398269</v>
      </c>
      <c r="D3158" s="6">
        <f t="shared" si="100"/>
        <v>394.50156021118164</v>
      </c>
      <c r="E3158" s="1">
        <f t="shared" si="101"/>
        <v>-1.33398269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3549877825.13275</v>
      </c>
      <c r="C3160" s="1">
        <v>-1.33545812</v>
      </c>
      <c r="D3160" s="6">
        <f t="shared" si="100"/>
        <v>394.75158023834229</v>
      </c>
      <c r="E3160" s="1">
        <f t="shared" si="101"/>
        <v>-1.33545812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3549877825.38276</v>
      </c>
      <c r="C3162" s="1">
        <v>-1.3370716300000001</v>
      </c>
      <c r="D3162" s="6">
        <f t="shared" si="100"/>
        <v>395.00159025192261</v>
      </c>
      <c r="E3162" s="1">
        <f t="shared" si="101"/>
        <v>-1.3370716300000001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3549877825.6327801</v>
      </c>
      <c r="C3164" s="1">
        <v>-1.3373240500000001</v>
      </c>
      <c r="D3164" s="6">
        <f t="shared" si="100"/>
        <v>395.25161027908325</v>
      </c>
      <c r="E3164" s="1">
        <f t="shared" si="101"/>
        <v>-1.3373240500000001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3549877825.8817902</v>
      </c>
      <c r="C3166" s="1">
        <v>-1.3375882299999999</v>
      </c>
      <c r="D3166" s="6">
        <f t="shared" si="100"/>
        <v>395.50062036514282</v>
      </c>
      <c r="E3166" s="1">
        <f t="shared" si="101"/>
        <v>-1.3375882299999999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3549877826.1318102</v>
      </c>
      <c r="C3168" s="1">
        <v>-1.33783601</v>
      </c>
      <c r="D3168" s="6">
        <f t="shared" si="100"/>
        <v>395.75064039230347</v>
      </c>
      <c r="E3168" s="1">
        <f t="shared" si="101"/>
        <v>-1.33783601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3549877826.3818202</v>
      </c>
      <c r="C3170" s="1">
        <v>-1.3378653</v>
      </c>
      <c r="D3170" s="6">
        <f t="shared" si="100"/>
        <v>396.00065040588379</v>
      </c>
      <c r="E3170" s="1">
        <f t="shared" si="101"/>
        <v>-1.3378653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3549877826.6318302</v>
      </c>
      <c r="C3172" s="1">
        <v>-1.3375345999999999</v>
      </c>
      <c r="D3172" s="6">
        <f t="shared" si="100"/>
        <v>396.25066041946411</v>
      </c>
      <c r="E3172" s="1">
        <f t="shared" si="101"/>
        <v>-1.3375345999999999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3549877826.8818498</v>
      </c>
      <c r="C3174" s="1">
        <v>-1.3370964700000001</v>
      </c>
      <c r="D3174" s="6">
        <f t="shared" si="100"/>
        <v>396.5006799697876</v>
      </c>
      <c r="E3174" s="1">
        <f t="shared" si="101"/>
        <v>-1.3370964700000001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3549877827.1318598</v>
      </c>
      <c r="C3176" s="1">
        <v>-1.3362134999999999</v>
      </c>
      <c r="D3176" s="6">
        <f t="shared" si="100"/>
        <v>396.75068998336792</v>
      </c>
      <c r="E3176" s="1">
        <f t="shared" si="101"/>
        <v>-1.3362134999999999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3549877827.3818798</v>
      </c>
      <c r="C3178" s="1">
        <v>-1.33519828</v>
      </c>
      <c r="D3178" s="6">
        <f t="shared" si="100"/>
        <v>397.00071001052856</v>
      </c>
      <c r="E3178" s="1">
        <f t="shared" si="101"/>
        <v>-1.33519828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3549877827.6318898</v>
      </c>
      <c r="C3180" s="1">
        <v>-1.33379644</v>
      </c>
      <c r="D3180" s="6">
        <f t="shared" si="100"/>
        <v>397.25072002410889</v>
      </c>
      <c r="E3180" s="1">
        <f t="shared" si="101"/>
        <v>-1.33379644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3549877827.8819098</v>
      </c>
      <c r="C3182" s="1">
        <v>-1.33217104</v>
      </c>
      <c r="D3182" s="6">
        <f t="shared" si="100"/>
        <v>397.50074005126953</v>
      </c>
      <c r="E3182" s="1">
        <f t="shared" si="101"/>
        <v>-1.33217104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3549877828.1319199</v>
      </c>
      <c r="C3184" s="1">
        <v>-1.33040713</v>
      </c>
      <c r="D3184" s="6">
        <f t="shared" si="100"/>
        <v>397.75075006484985</v>
      </c>
      <c r="E3184" s="1">
        <f t="shared" si="101"/>
        <v>-1.33040713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3549877828.3819299</v>
      </c>
      <c r="C3186" s="1">
        <v>-1.3289719</v>
      </c>
      <c r="D3186" s="6">
        <f t="shared" si="100"/>
        <v>398.00076007843018</v>
      </c>
      <c r="E3186" s="1">
        <f t="shared" si="101"/>
        <v>-1.3289719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3549877828.6319499</v>
      </c>
      <c r="C3188" s="1">
        <v>-1.3277045599999999</v>
      </c>
      <c r="D3188" s="6">
        <f t="shared" si="100"/>
        <v>398.25078010559082</v>
      </c>
      <c r="E3188" s="1">
        <f t="shared" si="101"/>
        <v>-1.3277045599999999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3549877828.8819599</v>
      </c>
      <c r="C3190" s="1">
        <v>-1.3264490200000001</v>
      </c>
      <c r="D3190" s="6">
        <f t="shared" si="100"/>
        <v>398.50079011917114</v>
      </c>
      <c r="E3190" s="1">
        <f t="shared" si="101"/>
        <v>-1.3264490200000001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3549877829.1319799</v>
      </c>
      <c r="C3192" s="1">
        <v>-1.3248427899999999</v>
      </c>
      <c r="D3192" s="6">
        <f t="shared" si="100"/>
        <v>398.75081014633179</v>
      </c>
      <c r="E3192" s="1">
        <f t="shared" si="101"/>
        <v>-1.3248427899999999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3549877829.38199</v>
      </c>
      <c r="C3194" s="1">
        <v>-1.3231454199999999</v>
      </c>
      <c r="D3194" s="6">
        <f t="shared" si="100"/>
        <v>399.00082015991211</v>
      </c>
      <c r="E3194" s="1">
        <f t="shared" si="101"/>
        <v>-1.3231454199999999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3549877829.63201</v>
      </c>
      <c r="C3196" s="1">
        <v>-1.3211752299999999</v>
      </c>
      <c r="D3196" s="6">
        <f t="shared" si="100"/>
        <v>399.25084018707275</v>
      </c>
      <c r="E3196" s="1">
        <f t="shared" si="101"/>
        <v>-1.3211752299999999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3549877829.88202</v>
      </c>
      <c r="C3198" s="1">
        <v>-1.3188292399999999</v>
      </c>
      <c r="D3198" s="6">
        <f t="shared" si="100"/>
        <v>399.50085020065308</v>
      </c>
      <c r="E3198" s="1">
        <f t="shared" si="101"/>
        <v>-1.3188292399999999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3549877830.13203</v>
      </c>
      <c r="C3200" s="1">
        <v>-1.3163850399999999</v>
      </c>
      <c r="D3200" s="6">
        <f t="shared" si="100"/>
        <v>399.7508602142334</v>
      </c>
      <c r="E3200" s="1">
        <f t="shared" si="101"/>
        <v>-1.3163850399999999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3549877830.38205</v>
      </c>
      <c r="C3202" s="1">
        <v>-1.3135780500000001</v>
      </c>
      <c r="D3202" s="6">
        <f t="shared" si="100"/>
        <v>400.00088024139404</v>
      </c>
      <c r="E3202" s="1">
        <f t="shared" si="101"/>
        <v>-1.3135780500000001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3549877830.6320601</v>
      </c>
      <c r="C3204" s="1">
        <v>-1.3103147500000001</v>
      </c>
      <c r="D3204" s="6">
        <f t="shared" si="100"/>
        <v>400.25089025497437</v>
      </c>
      <c r="E3204" s="1">
        <f t="shared" si="101"/>
        <v>-1.3103147500000001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3549877830.8820801</v>
      </c>
      <c r="C3206" s="1">
        <v>-1.3071440999999999</v>
      </c>
      <c r="D3206" s="6">
        <f t="shared" ref="D3206:D3269" si="102">IF(B3206=0,NA(),B3206-B$2)</f>
        <v>400.50091028213501</v>
      </c>
      <c r="E3206" s="1">
        <f t="shared" ref="E3206:E3269" si="103">IF(B3206=0,NA(),C3206)</f>
        <v>-1.3071440999999999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3549877831.1320901</v>
      </c>
      <c r="C3208" s="1">
        <v>-1.3042903800000001</v>
      </c>
      <c r="D3208" s="6">
        <f t="shared" si="102"/>
        <v>400.75092029571533</v>
      </c>
      <c r="E3208" s="1">
        <f t="shared" si="103"/>
        <v>-1.3042903800000001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3549877831.3821101</v>
      </c>
      <c r="C3210" s="1">
        <v>-1.3008755000000001</v>
      </c>
      <c r="D3210" s="6">
        <f t="shared" si="102"/>
        <v>401.00094032287598</v>
      </c>
      <c r="E3210" s="1">
        <f t="shared" si="103"/>
        <v>-1.3008755000000001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3549877831.6321201</v>
      </c>
      <c r="C3212" s="1">
        <v>-1.2971915199999999</v>
      </c>
      <c r="D3212" s="6">
        <f t="shared" si="102"/>
        <v>401.2509503364563</v>
      </c>
      <c r="E3212" s="1">
        <f t="shared" si="103"/>
        <v>-1.2971915199999999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3549877831.8821301</v>
      </c>
      <c r="C3214" s="1">
        <v>-1.29358266</v>
      </c>
      <c r="D3214" s="6">
        <f t="shared" si="102"/>
        <v>401.50096035003662</v>
      </c>
      <c r="E3214" s="1">
        <f t="shared" si="103"/>
        <v>-1.29358266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3549877832.1321502</v>
      </c>
      <c r="C3216" s="1">
        <v>-1.2900844300000001</v>
      </c>
      <c r="D3216" s="6">
        <f t="shared" si="102"/>
        <v>401.75098037719727</v>
      </c>
      <c r="E3216" s="1">
        <f t="shared" si="103"/>
        <v>-1.2900844300000001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3549877832.3821602</v>
      </c>
      <c r="C3218" s="1">
        <v>-1.2863145899999999</v>
      </c>
      <c r="D3218" s="6">
        <f t="shared" si="102"/>
        <v>402.00099039077759</v>
      </c>
      <c r="E3218" s="1">
        <f t="shared" si="103"/>
        <v>-1.2863145899999999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3549877832.6321802</v>
      </c>
      <c r="C3220" s="1">
        <v>-1.2810461099999999</v>
      </c>
      <c r="D3220" s="6">
        <f t="shared" si="102"/>
        <v>402.25101041793823</v>
      </c>
      <c r="E3220" s="1">
        <f t="shared" si="103"/>
        <v>-1.2810461099999999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3549877832.8821902</v>
      </c>
      <c r="C3222" s="1">
        <v>-1.2773695599999999</v>
      </c>
      <c r="D3222" s="6">
        <f t="shared" si="102"/>
        <v>402.50102043151855</v>
      </c>
      <c r="E3222" s="1">
        <f t="shared" si="103"/>
        <v>-1.2773695599999999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3549877833.1322098</v>
      </c>
      <c r="C3224" s="1">
        <v>-1.2749393200000001</v>
      </c>
      <c r="D3224" s="6">
        <f t="shared" si="102"/>
        <v>402.75103998184204</v>
      </c>
      <c r="E3224" s="1">
        <f t="shared" si="103"/>
        <v>-1.2749393200000001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3549877833.3822198</v>
      </c>
      <c r="C3226" s="1">
        <v>-1.2720327199999999</v>
      </c>
      <c r="D3226" s="6">
        <f t="shared" si="102"/>
        <v>403.00104999542236</v>
      </c>
      <c r="E3226" s="1">
        <f t="shared" si="103"/>
        <v>-1.2720327199999999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3549877833.6322298</v>
      </c>
      <c r="C3228" s="1">
        <v>-1.26888168</v>
      </c>
      <c r="D3228" s="6">
        <f t="shared" si="102"/>
        <v>403.25106000900269</v>
      </c>
      <c r="E3228" s="1">
        <f t="shared" si="103"/>
        <v>-1.26888168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3549877833.8822498</v>
      </c>
      <c r="C3230" s="1">
        <v>-1.2651691899999999</v>
      </c>
      <c r="D3230" s="6">
        <f t="shared" si="102"/>
        <v>403.50108003616333</v>
      </c>
      <c r="E3230" s="1">
        <f t="shared" si="103"/>
        <v>-1.2651691899999999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3549877834.1322598</v>
      </c>
      <c r="C3232" s="1">
        <v>-1.2602650200000001</v>
      </c>
      <c r="D3232" s="6">
        <f t="shared" si="102"/>
        <v>403.75109004974365</v>
      </c>
      <c r="E3232" s="1">
        <f t="shared" si="103"/>
        <v>-1.2602650200000001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3549877834.3822799</v>
      </c>
      <c r="C3234" s="1">
        <v>-1.25495903</v>
      </c>
      <c r="D3234" s="6">
        <f t="shared" si="102"/>
        <v>404.0011100769043</v>
      </c>
      <c r="E3234" s="1">
        <f t="shared" si="103"/>
        <v>-1.25495903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3549877834.6322899</v>
      </c>
      <c r="C3236" s="1">
        <v>-1.2512576900000001</v>
      </c>
      <c r="D3236" s="6">
        <f t="shared" si="102"/>
        <v>404.25112009048462</v>
      </c>
      <c r="E3236" s="1">
        <f t="shared" si="103"/>
        <v>-1.2512576900000001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3549877834.8823099</v>
      </c>
      <c r="C3238" s="1">
        <v>-1.24745956</v>
      </c>
      <c r="D3238" s="6">
        <f t="shared" si="102"/>
        <v>404.50114011764526</v>
      </c>
      <c r="E3238" s="1">
        <f t="shared" si="103"/>
        <v>-1.24745956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3549877835.1323199</v>
      </c>
      <c r="C3240" s="1">
        <v>-1.2438064</v>
      </c>
      <c r="D3240" s="6">
        <f t="shared" si="102"/>
        <v>404.75115013122559</v>
      </c>
      <c r="E3240" s="1">
        <f t="shared" si="103"/>
        <v>-1.2438064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3549877835.3823299</v>
      </c>
      <c r="C3242" s="1">
        <v>-1.24187637</v>
      </c>
      <c r="D3242" s="6">
        <f t="shared" si="102"/>
        <v>405.00116014480591</v>
      </c>
      <c r="E3242" s="1">
        <f t="shared" si="103"/>
        <v>-1.24187637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3549877835.63235</v>
      </c>
      <c r="C3244" s="1">
        <v>-1.23826565</v>
      </c>
      <c r="D3244" s="6">
        <f t="shared" si="102"/>
        <v>405.25118017196655</v>
      </c>
      <c r="E3244" s="1">
        <f t="shared" si="103"/>
        <v>-1.23826565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3549877835.88236</v>
      </c>
      <c r="C3246" s="1">
        <v>-1.23443455</v>
      </c>
      <c r="D3246" s="6">
        <f t="shared" si="102"/>
        <v>405.50119018554688</v>
      </c>
      <c r="E3246" s="1">
        <f t="shared" si="103"/>
        <v>-1.23443455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3549877836.13238</v>
      </c>
      <c r="C3248" s="1">
        <v>-1.2303432999999999</v>
      </c>
      <c r="D3248" s="6">
        <f t="shared" si="102"/>
        <v>405.75121021270752</v>
      </c>
      <c r="E3248" s="1">
        <f t="shared" si="103"/>
        <v>-1.2303432999999999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3549877836.38239</v>
      </c>
      <c r="C3250" s="1">
        <v>-1.22640043</v>
      </c>
      <c r="D3250" s="6">
        <f t="shared" si="102"/>
        <v>406.00122022628784</v>
      </c>
      <c r="E3250" s="1">
        <f t="shared" si="103"/>
        <v>-1.22640043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3549877836.63241</v>
      </c>
      <c r="C3252" s="1">
        <v>-1.2226899</v>
      </c>
      <c r="D3252" s="6">
        <f t="shared" si="102"/>
        <v>406.25124025344849</v>
      </c>
      <c r="E3252" s="1">
        <f t="shared" si="103"/>
        <v>-1.2226899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3549877836.8824201</v>
      </c>
      <c r="C3254" s="1">
        <v>-1.2187173899999999</v>
      </c>
      <c r="D3254" s="6">
        <f t="shared" si="102"/>
        <v>406.50125026702881</v>
      </c>
      <c r="E3254" s="1">
        <f t="shared" si="103"/>
        <v>-1.2187173899999999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3549877837.1324401</v>
      </c>
      <c r="C3256" s="1">
        <v>-1.21651266</v>
      </c>
      <c r="D3256" s="6">
        <f t="shared" si="102"/>
        <v>406.75127029418945</v>
      </c>
      <c r="E3256" s="1">
        <f t="shared" si="103"/>
        <v>-1.21651266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3549877837.3824501</v>
      </c>
      <c r="C3258" s="1">
        <v>-1.2118745</v>
      </c>
      <c r="D3258" s="6">
        <f t="shared" si="102"/>
        <v>407.00128030776978</v>
      </c>
      <c r="E3258" s="1">
        <f t="shared" si="103"/>
        <v>-1.2118745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3549877837.6324601</v>
      </c>
      <c r="C3260" s="1">
        <v>-1.2070488800000001</v>
      </c>
      <c r="D3260" s="6">
        <f t="shared" si="102"/>
        <v>407.2512903213501</v>
      </c>
      <c r="E3260" s="1">
        <f t="shared" si="103"/>
        <v>-1.2070488800000001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3549877837.8824801</v>
      </c>
      <c r="C3262" s="1">
        <v>-1.20308897</v>
      </c>
      <c r="D3262" s="6">
        <f t="shared" si="102"/>
        <v>407.50131034851074</v>
      </c>
      <c r="E3262" s="1">
        <f t="shared" si="103"/>
        <v>-1.20308897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3549877838.1324902</v>
      </c>
      <c r="C3264" s="1">
        <v>-1.19869436</v>
      </c>
      <c r="D3264" s="6">
        <f t="shared" si="102"/>
        <v>407.75132036209106</v>
      </c>
      <c r="E3264" s="1">
        <f t="shared" si="103"/>
        <v>-1.19869436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3549877838.3825102</v>
      </c>
      <c r="C3266" s="1">
        <v>-1.1940676299999999</v>
      </c>
      <c r="D3266" s="6">
        <f t="shared" si="102"/>
        <v>408.00134038925171</v>
      </c>
      <c r="E3266" s="1">
        <f t="shared" si="103"/>
        <v>-1.1940676299999999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3549877838.6325202</v>
      </c>
      <c r="C3268" s="1">
        <v>-1.1908966999999999</v>
      </c>
      <c r="D3268" s="6">
        <f t="shared" si="102"/>
        <v>408.25135040283203</v>
      </c>
      <c r="E3268" s="1">
        <f t="shared" si="103"/>
        <v>-1.1908966999999999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3549877838.88554</v>
      </c>
      <c r="C3270" s="1">
        <v>-1.18822812</v>
      </c>
      <c r="D3270" s="6">
        <f t="shared" ref="D3270:D3333" si="104">IF(B3270=0,NA(),B3270-B$2)</f>
        <v>408.50437021255493</v>
      </c>
      <c r="E3270" s="1">
        <f t="shared" ref="E3270:E3333" si="105">IF(B3270=0,NA(),C3270)</f>
        <v>-1.18822812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3549877839.13555</v>
      </c>
      <c r="C3272" s="1">
        <v>-1.1847866300000001</v>
      </c>
      <c r="D3272" s="6">
        <f t="shared" si="104"/>
        <v>408.75438022613525</v>
      </c>
      <c r="E3272" s="1">
        <f t="shared" si="105"/>
        <v>-1.1847866300000001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3549877839.38556</v>
      </c>
      <c r="C3274" s="1">
        <v>-1.1807892099999999</v>
      </c>
      <c r="D3274" s="6">
        <f t="shared" si="104"/>
        <v>409.00439023971558</v>
      </c>
      <c r="E3274" s="1">
        <f t="shared" si="105"/>
        <v>-1.1807892099999999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3549877839.6355801</v>
      </c>
      <c r="C3276" s="1">
        <v>-1.1773503400000001</v>
      </c>
      <c r="D3276" s="6">
        <f t="shared" si="104"/>
        <v>409.25441026687622</v>
      </c>
      <c r="E3276" s="1">
        <f t="shared" si="105"/>
        <v>-1.1773503400000001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3549877839.8855901</v>
      </c>
      <c r="C3278" s="1">
        <v>-1.17381172</v>
      </c>
      <c r="D3278" s="6">
        <f t="shared" si="104"/>
        <v>409.50442028045654</v>
      </c>
      <c r="E3278" s="1">
        <f t="shared" si="105"/>
        <v>-1.17381172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3549877840.1356101</v>
      </c>
      <c r="C3280" s="1">
        <v>-1.1712346199999999</v>
      </c>
      <c r="D3280" s="6">
        <f t="shared" si="104"/>
        <v>409.75444030761719</v>
      </c>
      <c r="E3280" s="1">
        <f t="shared" si="105"/>
        <v>-1.1712346199999999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3549877840.3856201</v>
      </c>
      <c r="C3282" s="1">
        <v>-1.16816743</v>
      </c>
      <c r="D3282" s="6">
        <f t="shared" si="104"/>
        <v>410.00445032119751</v>
      </c>
      <c r="E3282" s="1">
        <f t="shared" si="105"/>
        <v>-1.16816743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3549877840.6356401</v>
      </c>
      <c r="C3284" s="1">
        <v>-1.1650231900000001</v>
      </c>
      <c r="D3284" s="6">
        <f t="shared" si="104"/>
        <v>410.25447034835815</v>
      </c>
      <c r="E3284" s="1">
        <f t="shared" si="105"/>
        <v>-1.1650231900000001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3549877840.8856502</v>
      </c>
      <c r="C3286" s="1">
        <v>-1.16243517</v>
      </c>
      <c r="D3286" s="6">
        <f t="shared" si="104"/>
        <v>410.50448036193848</v>
      </c>
      <c r="E3286" s="1">
        <f t="shared" si="105"/>
        <v>-1.16243517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3549877841.1356602</v>
      </c>
      <c r="C3288" s="1">
        <v>-1.15996765</v>
      </c>
      <c r="D3288" s="6">
        <f t="shared" si="104"/>
        <v>410.7544903755188</v>
      </c>
      <c r="E3288" s="1">
        <f t="shared" si="105"/>
        <v>-1.15996765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3549877841.3856802</v>
      </c>
      <c r="C3290" s="1">
        <v>-1.15666826</v>
      </c>
      <c r="D3290" s="6">
        <f t="shared" si="104"/>
        <v>411.00451040267944</v>
      </c>
      <c r="E3290" s="1">
        <f t="shared" si="105"/>
        <v>-1.15666826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3549877841.6356902</v>
      </c>
      <c r="C3292" s="1">
        <v>-1.15334979</v>
      </c>
      <c r="D3292" s="6">
        <f t="shared" si="104"/>
        <v>411.25452041625977</v>
      </c>
      <c r="E3292" s="1">
        <f t="shared" si="105"/>
        <v>-1.15334979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3549877841.8857098</v>
      </c>
      <c r="C3294" s="1">
        <v>-1.14983638</v>
      </c>
      <c r="D3294" s="6">
        <f t="shared" si="104"/>
        <v>411.50453996658325</v>
      </c>
      <c r="E3294" s="1">
        <f t="shared" si="105"/>
        <v>-1.14983638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3549877842.1357198</v>
      </c>
      <c r="C3296" s="1">
        <v>-1.14731212</v>
      </c>
      <c r="D3296" s="6">
        <f t="shared" si="104"/>
        <v>411.75454998016357</v>
      </c>
      <c r="E3296" s="1">
        <f t="shared" si="105"/>
        <v>-1.14731212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3549877842.3857398</v>
      </c>
      <c r="C3298" s="1">
        <v>-1.1445021099999999</v>
      </c>
      <c r="D3298" s="6">
        <f t="shared" si="104"/>
        <v>412.00457000732422</v>
      </c>
      <c r="E3298" s="1">
        <f t="shared" si="105"/>
        <v>-1.1445021099999999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3549877842.6357498</v>
      </c>
      <c r="C3300" s="1">
        <v>-1.1413348299999999</v>
      </c>
      <c r="D3300" s="6">
        <f t="shared" si="104"/>
        <v>412.25458002090454</v>
      </c>
      <c r="E3300" s="1">
        <f t="shared" si="105"/>
        <v>-1.1413348299999999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3549877842.8857598</v>
      </c>
      <c r="C3302" s="1">
        <v>-1.1382958400000001</v>
      </c>
      <c r="D3302" s="6">
        <f t="shared" si="104"/>
        <v>412.50459003448486</v>
      </c>
      <c r="E3302" s="1">
        <f t="shared" si="105"/>
        <v>-1.1382958400000001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3549877843.1357799</v>
      </c>
      <c r="C3304" s="1">
        <v>-1.1357446</v>
      </c>
      <c r="D3304" s="6">
        <f t="shared" si="104"/>
        <v>412.75461006164551</v>
      </c>
      <c r="E3304" s="1">
        <f t="shared" si="105"/>
        <v>-1.1357446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3549877843.3847899</v>
      </c>
      <c r="C3306" s="1">
        <v>-1.1322558</v>
      </c>
      <c r="D3306" s="6">
        <f t="shared" si="104"/>
        <v>413.00362014770508</v>
      </c>
      <c r="E3306" s="1">
        <f t="shared" si="105"/>
        <v>-1.1322558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3549877843.63481</v>
      </c>
      <c r="C3308" s="1">
        <v>-1.1286149000000001</v>
      </c>
      <c r="D3308" s="6">
        <f t="shared" si="104"/>
        <v>413.25364017486572</v>
      </c>
      <c r="E3308" s="1">
        <f t="shared" si="105"/>
        <v>-1.1286149000000001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3549877843.88482</v>
      </c>
      <c r="C3310" s="1">
        <v>-1.12481864</v>
      </c>
      <c r="D3310" s="6">
        <f t="shared" si="104"/>
        <v>413.50365018844604</v>
      </c>
      <c r="E3310" s="1">
        <f t="shared" si="105"/>
        <v>-1.12481864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3549877844.13484</v>
      </c>
      <c r="C3312" s="1">
        <v>-1.1210964800000001</v>
      </c>
      <c r="D3312" s="6">
        <f t="shared" si="104"/>
        <v>413.75367021560669</v>
      </c>
      <c r="E3312" s="1">
        <f t="shared" si="105"/>
        <v>-1.1210964800000001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3549877844.38485</v>
      </c>
      <c r="C3314" s="1">
        <v>-1.11783801</v>
      </c>
      <c r="D3314" s="6">
        <f t="shared" si="104"/>
        <v>414.00368022918701</v>
      </c>
      <c r="E3314" s="1">
        <f t="shared" si="105"/>
        <v>-1.11783801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3549877844.63486</v>
      </c>
      <c r="C3316" s="1">
        <v>-1.1144039299999999</v>
      </c>
      <c r="D3316" s="6">
        <f t="shared" si="104"/>
        <v>414.25369024276733</v>
      </c>
      <c r="E3316" s="1">
        <f t="shared" si="105"/>
        <v>-1.1144039299999999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3549877844.8848801</v>
      </c>
      <c r="C3318" s="1">
        <v>-1.11032759</v>
      </c>
      <c r="D3318" s="6">
        <f t="shared" si="104"/>
        <v>414.50371026992798</v>
      </c>
      <c r="E3318" s="1">
        <f t="shared" si="105"/>
        <v>-1.11032759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3549877845.1348901</v>
      </c>
      <c r="C3320" s="1">
        <v>-1.1065350599999999</v>
      </c>
      <c r="D3320" s="6">
        <f t="shared" si="104"/>
        <v>414.7537202835083</v>
      </c>
      <c r="E3320" s="1">
        <f t="shared" si="105"/>
        <v>-1.1065350599999999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3549877845.3849101</v>
      </c>
      <c r="C3322" s="1">
        <v>-1.1035219199999999</v>
      </c>
      <c r="D3322" s="6">
        <f t="shared" si="104"/>
        <v>415.00374031066895</v>
      </c>
      <c r="E3322" s="1">
        <f t="shared" si="105"/>
        <v>-1.1035219199999999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3549877845.6349201</v>
      </c>
      <c r="C3324" s="1">
        <v>-1.1001633399999999</v>
      </c>
      <c r="D3324" s="6">
        <f t="shared" si="104"/>
        <v>415.25375032424927</v>
      </c>
      <c r="E3324" s="1">
        <f t="shared" si="105"/>
        <v>-1.1001633399999999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3549877845.8849401</v>
      </c>
      <c r="C3326" s="1">
        <v>-1.0969214</v>
      </c>
      <c r="D3326" s="6">
        <f t="shared" si="104"/>
        <v>415.50377035140991</v>
      </c>
      <c r="E3326" s="1">
        <f t="shared" si="105"/>
        <v>-1.0969214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3549877846.1349502</v>
      </c>
      <c r="C3328" s="1">
        <v>-1.09406498</v>
      </c>
      <c r="D3328" s="6">
        <f t="shared" si="104"/>
        <v>415.75378036499023</v>
      </c>
      <c r="E3328" s="1">
        <f t="shared" si="105"/>
        <v>-1.09406498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3549877846.3849602</v>
      </c>
      <c r="C3330" s="1">
        <v>-1.0916312100000001</v>
      </c>
      <c r="D3330" s="6">
        <f t="shared" si="104"/>
        <v>416.00379037857056</v>
      </c>
      <c r="E3330" s="1">
        <f t="shared" si="105"/>
        <v>-1.0916312100000001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3549877846.6349802</v>
      </c>
      <c r="C3332" s="1">
        <v>-1.0887289</v>
      </c>
      <c r="D3332" s="6">
        <f t="shared" si="104"/>
        <v>416.2538104057312</v>
      </c>
      <c r="E3332" s="1">
        <f t="shared" si="105"/>
        <v>-1.0887289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3549877846.8849902</v>
      </c>
      <c r="C3334" s="1">
        <v>-1.0862336399999999</v>
      </c>
      <c r="D3334" s="6">
        <f t="shared" ref="D3334:D3397" si="106">IF(B3334=0,NA(),B3334-B$2)</f>
        <v>416.50382041931152</v>
      </c>
      <c r="E3334" s="1">
        <f t="shared" ref="E3334:E3397" si="107">IF(B3334=0,NA(),C3334)</f>
        <v>-1.0862336399999999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3549877847.1350098</v>
      </c>
      <c r="C3336" s="1">
        <v>-1.0839712800000001</v>
      </c>
      <c r="D3336" s="6">
        <f t="shared" si="106"/>
        <v>416.75383996963501</v>
      </c>
      <c r="E3336" s="1">
        <f t="shared" si="107"/>
        <v>-1.0839712800000001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3549877847.3850198</v>
      </c>
      <c r="C3338" s="1">
        <v>-1.08185317</v>
      </c>
      <c r="D3338" s="6">
        <f t="shared" si="106"/>
        <v>417.00384998321533</v>
      </c>
      <c r="E3338" s="1">
        <f t="shared" si="107"/>
        <v>-1.08185317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3549877847.6350398</v>
      </c>
      <c r="C3340" s="1">
        <v>-1.0800466399999999</v>
      </c>
      <c r="D3340" s="6">
        <f t="shared" si="106"/>
        <v>417.25387001037598</v>
      </c>
      <c r="E3340" s="1">
        <f t="shared" si="107"/>
        <v>-1.0800466399999999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3549877847.8850498</v>
      </c>
      <c r="C3342" s="1">
        <v>-1.07871988</v>
      </c>
      <c r="D3342" s="6">
        <f t="shared" si="106"/>
        <v>417.5038800239563</v>
      </c>
      <c r="E3342" s="1">
        <f t="shared" si="107"/>
        <v>-1.07871988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3549877848.1350598</v>
      </c>
      <c r="C3344" s="1">
        <v>-1.07712517</v>
      </c>
      <c r="D3344" s="6">
        <f t="shared" si="106"/>
        <v>417.75389003753662</v>
      </c>
      <c r="E3344" s="1">
        <f t="shared" si="107"/>
        <v>-1.07712517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3549877848.3850799</v>
      </c>
      <c r="C3346" s="1">
        <v>-1.0757285700000001</v>
      </c>
      <c r="D3346" s="6">
        <f t="shared" si="106"/>
        <v>418.00391006469727</v>
      </c>
      <c r="E3346" s="1">
        <f t="shared" si="107"/>
        <v>-1.0757285700000001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3549877848.6350899</v>
      </c>
      <c r="C3348" s="1">
        <v>-1.07446467</v>
      </c>
      <c r="D3348" s="6">
        <f t="shared" si="106"/>
        <v>418.25392007827759</v>
      </c>
      <c r="E3348" s="1">
        <f t="shared" si="107"/>
        <v>-1.07446467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3549877848.8851099</v>
      </c>
      <c r="C3350" s="1">
        <v>-1.0731898099999999</v>
      </c>
      <c r="D3350" s="6">
        <f t="shared" si="106"/>
        <v>418.50394010543823</v>
      </c>
      <c r="E3350" s="1">
        <f t="shared" si="107"/>
        <v>-1.0731898099999999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3549877849.1351199</v>
      </c>
      <c r="C3352" s="1">
        <v>-1.07198496</v>
      </c>
      <c r="D3352" s="6">
        <f t="shared" si="106"/>
        <v>418.75395011901855</v>
      </c>
      <c r="E3352" s="1">
        <f t="shared" si="107"/>
        <v>-1.07198496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3549877849.3851399</v>
      </c>
      <c r="C3354" s="1">
        <v>-1.0707662200000001</v>
      </c>
      <c r="D3354" s="6">
        <f t="shared" si="106"/>
        <v>419.0039701461792</v>
      </c>
      <c r="E3354" s="1">
        <f t="shared" si="107"/>
        <v>-1.0707662200000001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3549877849.63515</v>
      </c>
      <c r="C3356" s="1">
        <v>-1.0696195100000001</v>
      </c>
      <c r="D3356" s="6">
        <f t="shared" si="106"/>
        <v>419.25398015975952</v>
      </c>
      <c r="E3356" s="1">
        <f t="shared" si="107"/>
        <v>-1.0696195100000001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3549877849.88516</v>
      </c>
      <c r="C3358" s="1">
        <v>-1.0687290300000001</v>
      </c>
      <c r="D3358" s="6">
        <f t="shared" si="106"/>
        <v>419.50399017333984</v>
      </c>
      <c r="E3358" s="1">
        <f t="shared" si="107"/>
        <v>-1.0687290300000001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3549877850.13518</v>
      </c>
      <c r="C3360" s="1">
        <v>-1.0683803199999999</v>
      </c>
      <c r="D3360" s="6">
        <f t="shared" si="106"/>
        <v>419.75401020050049</v>
      </c>
      <c r="E3360" s="1">
        <f t="shared" si="107"/>
        <v>-1.0683803199999999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3549877850.38519</v>
      </c>
      <c r="C3362" s="1">
        <v>-1.0679529800000001</v>
      </c>
      <c r="D3362" s="6">
        <f t="shared" si="106"/>
        <v>420.00402021408081</v>
      </c>
      <c r="E3362" s="1">
        <f t="shared" si="107"/>
        <v>-1.0679529800000001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3549877850.63521</v>
      </c>
      <c r="C3364" s="1">
        <v>-1.0670762300000001</v>
      </c>
      <c r="D3364" s="6">
        <f t="shared" si="106"/>
        <v>420.25404024124146</v>
      </c>
      <c r="E3364" s="1">
        <f t="shared" si="107"/>
        <v>-1.0670762300000001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3549877850.8852201</v>
      </c>
      <c r="C3366" s="1">
        <v>-1.06645715</v>
      </c>
      <c r="D3366" s="6">
        <f t="shared" si="106"/>
        <v>420.50405025482178</v>
      </c>
      <c r="E3366" s="1">
        <f t="shared" si="107"/>
        <v>-1.06645715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3549877851.1352401</v>
      </c>
      <c r="C3368" s="1">
        <v>-1.0659060600000001</v>
      </c>
      <c r="D3368" s="6">
        <f t="shared" si="106"/>
        <v>420.75407028198242</v>
      </c>
      <c r="E3368" s="1">
        <f t="shared" si="107"/>
        <v>-1.0659060600000001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3549877851.3852501</v>
      </c>
      <c r="C3370" s="1">
        <v>-1.0653389600000001</v>
      </c>
      <c r="D3370" s="6">
        <f t="shared" si="106"/>
        <v>421.00408029556274</v>
      </c>
      <c r="E3370" s="1">
        <f t="shared" si="107"/>
        <v>-1.0653389600000001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3549877851.6352601</v>
      </c>
      <c r="C3372" s="1">
        <v>-1.06474058</v>
      </c>
      <c r="D3372" s="6">
        <f t="shared" si="106"/>
        <v>421.25409030914307</v>
      </c>
      <c r="E3372" s="1">
        <f t="shared" si="107"/>
        <v>-1.06474058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3549877851.8852801</v>
      </c>
      <c r="C3374" s="1">
        <v>-1.06428134</v>
      </c>
      <c r="D3374" s="6">
        <f t="shared" si="106"/>
        <v>421.50411033630371</v>
      </c>
      <c r="E3374" s="1">
        <f t="shared" si="107"/>
        <v>-1.06428134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3549877852.1352901</v>
      </c>
      <c r="C3376" s="1">
        <v>-1.06433204</v>
      </c>
      <c r="D3376" s="6">
        <f t="shared" si="106"/>
        <v>421.75412034988403</v>
      </c>
      <c r="E3376" s="1">
        <f t="shared" si="107"/>
        <v>-1.06433204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3549877852.3853102</v>
      </c>
      <c r="C3378" s="1">
        <v>-1.0646073199999999</v>
      </c>
      <c r="D3378" s="6">
        <f t="shared" si="106"/>
        <v>422.00414037704468</v>
      </c>
      <c r="E3378" s="1">
        <f t="shared" si="107"/>
        <v>-1.0646073199999999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3549877852.6353202</v>
      </c>
      <c r="C3380" s="1">
        <v>-1.06460051</v>
      </c>
      <c r="D3380" s="6">
        <f t="shared" si="106"/>
        <v>422.254150390625</v>
      </c>
      <c r="E3380" s="1">
        <f t="shared" si="107"/>
        <v>-1.06460051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3549877852.8853402</v>
      </c>
      <c r="C3382" s="1">
        <v>-1.0640474499999999</v>
      </c>
      <c r="D3382" s="6">
        <f t="shared" si="106"/>
        <v>422.50417041778564</v>
      </c>
      <c r="E3382" s="1">
        <f t="shared" si="107"/>
        <v>-1.0640474499999999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3549877853.1353502</v>
      </c>
      <c r="C3384" s="1">
        <v>-1.0635283799999999</v>
      </c>
      <c r="D3384" s="6">
        <f t="shared" si="106"/>
        <v>422.75418043136597</v>
      </c>
      <c r="E3384" s="1">
        <f t="shared" si="107"/>
        <v>-1.0635283799999999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3549877853.3853598</v>
      </c>
      <c r="C3386" s="1">
        <v>-1.06344525</v>
      </c>
      <c r="D3386" s="6">
        <f t="shared" si="106"/>
        <v>423.00418996810913</v>
      </c>
      <c r="E3386" s="1">
        <f t="shared" si="107"/>
        <v>-1.06344525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3549877853.6353798</v>
      </c>
      <c r="C3388" s="1">
        <v>-1.06341679</v>
      </c>
      <c r="D3388" s="6">
        <f t="shared" si="106"/>
        <v>423.25420999526978</v>
      </c>
      <c r="E3388" s="1">
        <f t="shared" si="107"/>
        <v>-1.06341679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3549877853.8853898</v>
      </c>
      <c r="C3390" s="1">
        <v>-1.0633100900000001</v>
      </c>
      <c r="D3390" s="6">
        <f t="shared" si="106"/>
        <v>423.5042200088501</v>
      </c>
      <c r="E3390" s="1">
        <f t="shared" si="107"/>
        <v>-1.0633100900000001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3549877854.1354098</v>
      </c>
      <c r="C3392" s="1">
        <v>-1.0631592000000001</v>
      </c>
      <c r="D3392" s="6">
        <f t="shared" si="106"/>
        <v>423.75424003601074</v>
      </c>
      <c r="E3392" s="1">
        <f t="shared" si="107"/>
        <v>-1.0631592000000001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3549877854.3854198</v>
      </c>
      <c r="C3394" s="1">
        <v>-1.0631674600000001</v>
      </c>
      <c r="D3394" s="6">
        <f t="shared" si="106"/>
        <v>424.00425004959106</v>
      </c>
      <c r="E3394" s="1">
        <f t="shared" si="107"/>
        <v>-1.0631674600000001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3549877854.6354399</v>
      </c>
      <c r="C3396" s="1">
        <v>-1.0633412600000001</v>
      </c>
      <c r="D3396" s="6">
        <f t="shared" si="106"/>
        <v>424.25427007675171</v>
      </c>
      <c r="E3396" s="1">
        <f t="shared" si="107"/>
        <v>-1.0633412600000001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3549877854.8854499</v>
      </c>
      <c r="C3398" s="1">
        <v>-1.06382976</v>
      </c>
      <c r="D3398" s="6">
        <f t="shared" ref="D3398:D3461" si="108">IF(B3398=0,NA(),B3398-B$2)</f>
        <v>424.50428009033203</v>
      </c>
      <c r="E3398" s="1">
        <f t="shared" ref="E3398:E3461" si="109">IF(B3398=0,NA(),C3398)</f>
        <v>-1.06382976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3549877855.1354599</v>
      </c>
      <c r="C3400" s="1">
        <v>-1.06391825</v>
      </c>
      <c r="D3400" s="6">
        <f t="shared" si="108"/>
        <v>424.75429010391235</v>
      </c>
      <c r="E3400" s="1">
        <f t="shared" si="109"/>
        <v>-1.06391825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3549877855.3854799</v>
      </c>
      <c r="C3402" s="1">
        <v>-1.0640385999999999</v>
      </c>
      <c r="D3402" s="6">
        <f t="shared" si="108"/>
        <v>425.004310131073</v>
      </c>
      <c r="E3402" s="1">
        <f t="shared" si="109"/>
        <v>-1.0640385999999999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3549877855.6354899</v>
      </c>
      <c r="C3404" s="1">
        <v>-1.0644619099999999</v>
      </c>
      <c r="D3404" s="6">
        <f t="shared" si="108"/>
        <v>425.25432014465332</v>
      </c>
      <c r="E3404" s="1">
        <f t="shared" si="109"/>
        <v>-1.0644619099999999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3549877855.88551</v>
      </c>
      <c r="C3406" s="1">
        <v>-1.0652351600000001</v>
      </c>
      <c r="D3406" s="6">
        <f t="shared" si="108"/>
        <v>425.50434017181396</v>
      </c>
      <c r="E3406" s="1">
        <f t="shared" si="109"/>
        <v>-1.0652351600000001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3549877856.13552</v>
      </c>
      <c r="C3408" s="1">
        <v>-1.06598288</v>
      </c>
      <c r="D3408" s="6">
        <f t="shared" si="108"/>
        <v>425.75435018539429</v>
      </c>
      <c r="E3408" s="1">
        <f t="shared" si="109"/>
        <v>-1.06598288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3549877856.38554</v>
      </c>
      <c r="C3410" s="1">
        <v>-1.0667116299999999</v>
      </c>
      <c r="D3410" s="6">
        <f t="shared" si="108"/>
        <v>426.00437021255493</v>
      </c>
      <c r="E3410" s="1">
        <f t="shared" si="109"/>
        <v>-1.0667116299999999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3549877856.63555</v>
      </c>
      <c r="C3412" s="1">
        <v>-1.0674169200000001</v>
      </c>
      <c r="D3412" s="6">
        <f t="shared" si="108"/>
        <v>426.25438022613525</v>
      </c>
      <c r="E3412" s="1">
        <f t="shared" si="109"/>
        <v>-1.0674169200000001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3549877856.88557</v>
      </c>
      <c r="C3414" s="1">
        <v>-1.06822968</v>
      </c>
      <c r="D3414" s="6">
        <f t="shared" si="108"/>
        <v>426.5044002532959</v>
      </c>
      <c r="E3414" s="1">
        <f t="shared" si="109"/>
        <v>-1.06822968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3549877857.1375799</v>
      </c>
      <c r="C3416" s="1">
        <v>-1.0691192899999999</v>
      </c>
      <c r="D3416" s="6">
        <f t="shared" si="108"/>
        <v>426.75641012191772</v>
      </c>
      <c r="E3416" s="1">
        <f t="shared" si="109"/>
        <v>-1.0691192899999999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3549877857.3875899</v>
      </c>
      <c r="C3418" s="1">
        <v>-1.0698830800000001</v>
      </c>
      <c r="D3418" s="6">
        <f t="shared" si="108"/>
        <v>427.00642013549805</v>
      </c>
      <c r="E3418" s="1">
        <f t="shared" si="109"/>
        <v>-1.0698830800000001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3549877857.63761</v>
      </c>
      <c r="C3420" s="1">
        <v>-1.0706787099999999</v>
      </c>
      <c r="D3420" s="6">
        <f t="shared" si="108"/>
        <v>427.25644016265869</v>
      </c>
      <c r="E3420" s="1">
        <f t="shared" si="109"/>
        <v>-1.0706787099999999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3549877857.88762</v>
      </c>
      <c r="C3422" s="1">
        <v>-1.07148486</v>
      </c>
      <c r="D3422" s="6">
        <f t="shared" si="108"/>
        <v>427.50645017623901</v>
      </c>
      <c r="E3422" s="1">
        <f t="shared" si="109"/>
        <v>-1.07148486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3549877858.13764</v>
      </c>
      <c r="C3424" s="1">
        <v>-1.0723961399999999</v>
      </c>
      <c r="D3424" s="6">
        <f t="shared" si="108"/>
        <v>427.75647020339966</v>
      </c>
      <c r="E3424" s="1">
        <f t="shared" si="109"/>
        <v>-1.0723961399999999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3549877858.38765</v>
      </c>
      <c r="C3426" s="1">
        <v>-1.0732343</v>
      </c>
      <c r="D3426" s="6">
        <f t="shared" si="108"/>
        <v>428.00648021697998</v>
      </c>
      <c r="E3426" s="1">
        <f t="shared" si="109"/>
        <v>-1.0732343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3549877858.63767</v>
      </c>
      <c r="C3428" s="1">
        <v>-1.07413183</v>
      </c>
      <c r="D3428" s="6">
        <f t="shared" si="108"/>
        <v>428.25650024414062</v>
      </c>
      <c r="E3428" s="1">
        <f t="shared" si="109"/>
        <v>-1.07413183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3549877858.8876801</v>
      </c>
      <c r="C3430" s="1">
        <v>-1.0748755000000001</v>
      </c>
      <c r="D3430" s="6">
        <f t="shared" si="108"/>
        <v>428.50651025772095</v>
      </c>
      <c r="E3430" s="1">
        <f t="shared" si="109"/>
        <v>-1.0748755000000001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3549877859.1376901</v>
      </c>
      <c r="C3432" s="1">
        <v>-1.0757483999999999</v>
      </c>
      <c r="D3432" s="6">
        <f t="shared" si="108"/>
        <v>428.75652027130127</v>
      </c>
      <c r="E3432" s="1">
        <f t="shared" si="109"/>
        <v>-1.0757483999999999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3549877859.3877101</v>
      </c>
      <c r="C3434" s="1">
        <v>-1.07669737</v>
      </c>
      <c r="D3434" s="6">
        <f t="shared" si="108"/>
        <v>429.00654029846191</v>
      </c>
      <c r="E3434" s="1">
        <f t="shared" si="109"/>
        <v>-1.07669737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3549877859.6377201</v>
      </c>
      <c r="C3436" s="1">
        <v>-1.0776980300000001</v>
      </c>
      <c r="D3436" s="6">
        <f t="shared" si="108"/>
        <v>429.25655031204224</v>
      </c>
      <c r="E3436" s="1">
        <f t="shared" si="109"/>
        <v>-1.0776980300000001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3549877859.8877401</v>
      </c>
      <c r="C3438" s="1">
        <v>-1.07870059</v>
      </c>
      <c r="D3438" s="6">
        <f t="shared" si="108"/>
        <v>429.50657033920288</v>
      </c>
      <c r="E3438" s="1">
        <f t="shared" si="109"/>
        <v>-1.07870059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3549877860.1377501</v>
      </c>
      <c r="C3440" s="1">
        <v>-1.07951149</v>
      </c>
      <c r="D3440" s="6">
        <f t="shared" si="108"/>
        <v>429.7565803527832</v>
      </c>
      <c r="E3440" s="1">
        <f t="shared" si="109"/>
        <v>-1.07951149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3549877860.3877702</v>
      </c>
      <c r="C3442" s="1">
        <v>-1.0803551499999999</v>
      </c>
      <c r="D3442" s="6">
        <f t="shared" si="108"/>
        <v>430.00660037994385</v>
      </c>
      <c r="E3442" s="1">
        <f t="shared" si="109"/>
        <v>-1.0803551499999999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3549877860.6377802</v>
      </c>
      <c r="C3444" s="1">
        <v>-1.0813463800000001</v>
      </c>
      <c r="D3444" s="6">
        <f t="shared" si="108"/>
        <v>430.25661039352417</v>
      </c>
      <c r="E3444" s="1">
        <f t="shared" si="109"/>
        <v>-1.0813463800000001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3549877860.8867898</v>
      </c>
      <c r="C3446" s="1">
        <v>-1.0826125600000001</v>
      </c>
      <c r="D3446" s="6">
        <f t="shared" si="108"/>
        <v>430.50562000274658</v>
      </c>
      <c r="E3446" s="1">
        <f t="shared" si="109"/>
        <v>-1.0826125600000001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3549877861.1368098</v>
      </c>
      <c r="C3448" s="1">
        <v>-1.08385251</v>
      </c>
      <c r="D3448" s="6">
        <f t="shared" si="108"/>
        <v>430.75564002990723</v>
      </c>
      <c r="E3448" s="1">
        <f t="shared" si="109"/>
        <v>-1.08385251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3549877861.3868198</v>
      </c>
      <c r="C3450" s="1">
        <v>-1.0850268000000001</v>
      </c>
      <c r="D3450" s="6">
        <f t="shared" si="108"/>
        <v>431.00565004348755</v>
      </c>
      <c r="E3450" s="1">
        <f t="shared" si="109"/>
        <v>-1.0850268000000001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3549877861.6368399</v>
      </c>
      <c r="C3452" s="1">
        <v>-1.0860828</v>
      </c>
      <c r="D3452" s="6">
        <f t="shared" si="108"/>
        <v>431.25567007064819</v>
      </c>
      <c r="E3452" s="1">
        <f t="shared" si="109"/>
        <v>-1.0860828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3549877861.8868499</v>
      </c>
      <c r="C3454" s="1">
        <v>-1.08689028</v>
      </c>
      <c r="D3454" s="6">
        <f t="shared" si="108"/>
        <v>431.50568008422852</v>
      </c>
      <c r="E3454" s="1">
        <f t="shared" si="109"/>
        <v>-1.08689028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3549877862.1368699</v>
      </c>
      <c r="C3456" s="1">
        <v>-1.0876800499999999</v>
      </c>
      <c r="D3456" s="6">
        <f t="shared" si="108"/>
        <v>431.75570011138916</v>
      </c>
      <c r="E3456" s="1">
        <f t="shared" si="109"/>
        <v>-1.0876800499999999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3549877862.3868799</v>
      </c>
      <c r="C3458" s="1">
        <v>-1.08853713</v>
      </c>
      <c r="D3458" s="6">
        <f t="shared" si="108"/>
        <v>432.00571012496948</v>
      </c>
      <c r="E3458" s="1">
        <f t="shared" si="109"/>
        <v>-1.08853713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3549877862.6368899</v>
      </c>
      <c r="C3460" s="1">
        <v>-1.08968244</v>
      </c>
      <c r="D3460" s="6">
        <f t="shared" si="108"/>
        <v>432.2557201385498</v>
      </c>
      <c r="E3460" s="1">
        <f t="shared" si="109"/>
        <v>-1.08968244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3549877862.88691</v>
      </c>
      <c r="C3462" s="1">
        <v>-1.0908622299999999</v>
      </c>
      <c r="D3462" s="6">
        <f t="shared" ref="D3462:D3525" si="110">IF(B3462=0,NA(),B3462-B$2)</f>
        <v>432.50574016571045</v>
      </c>
      <c r="E3462" s="1">
        <f t="shared" ref="E3462:E3525" si="111">IF(B3462=0,NA(),C3462)</f>
        <v>-1.0908622299999999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3549877863.13692</v>
      </c>
      <c r="C3464" s="1">
        <v>-1.0919221400000001</v>
      </c>
      <c r="D3464" s="6">
        <f t="shared" si="110"/>
        <v>432.75575017929077</v>
      </c>
      <c r="E3464" s="1">
        <f t="shared" si="111"/>
        <v>-1.0919221400000001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3549877863.38694</v>
      </c>
      <c r="C3466" s="1">
        <v>-1.0927983400000001</v>
      </c>
      <c r="D3466" s="6">
        <f t="shared" si="110"/>
        <v>433.00577020645142</v>
      </c>
      <c r="E3466" s="1">
        <f t="shared" si="111"/>
        <v>-1.0927983400000001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3549877863.63695</v>
      </c>
      <c r="C3468" s="1">
        <v>-1.0934527700000001</v>
      </c>
      <c r="D3468" s="6">
        <f t="shared" si="110"/>
        <v>433.25578022003174</v>
      </c>
      <c r="E3468" s="1">
        <f t="shared" si="111"/>
        <v>-1.0934527700000001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3549877863.88697</v>
      </c>
      <c r="C3470" s="1">
        <v>-1.0939853500000001</v>
      </c>
      <c r="D3470" s="6">
        <f t="shared" si="110"/>
        <v>433.50580024719238</v>
      </c>
      <c r="E3470" s="1">
        <f t="shared" si="111"/>
        <v>-1.0939853500000001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3549877864.1369801</v>
      </c>
      <c r="C3472" s="1">
        <v>-1.0945231499999999</v>
      </c>
      <c r="D3472" s="6">
        <f t="shared" si="110"/>
        <v>433.75581026077271</v>
      </c>
      <c r="E3472" s="1">
        <f t="shared" si="111"/>
        <v>-1.0945231499999999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3549877864.3869901</v>
      </c>
      <c r="C3474" s="1">
        <v>-1.0953806699999999</v>
      </c>
      <c r="D3474" s="6">
        <f t="shared" si="110"/>
        <v>434.00582027435303</v>
      </c>
      <c r="E3474" s="1">
        <f t="shared" si="111"/>
        <v>-1.0953806699999999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3549877864.6370101</v>
      </c>
      <c r="C3476" s="1">
        <v>-1.0964604600000001</v>
      </c>
      <c r="D3476" s="6">
        <f t="shared" si="110"/>
        <v>434.25584030151367</v>
      </c>
      <c r="E3476" s="1">
        <f t="shared" si="111"/>
        <v>-1.0964604600000001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3549877864.8870201</v>
      </c>
      <c r="C3478" s="1">
        <v>-1.0978369699999999</v>
      </c>
      <c r="D3478" s="6">
        <f t="shared" si="110"/>
        <v>434.50585031509399</v>
      </c>
      <c r="E3478" s="1">
        <f t="shared" si="111"/>
        <v>-1.0978369699999999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3549877865.1370401</v>
      </c>
      <c r="C3480" s="1">
        <v>-1.0991408199999999</v>
      </c>
      <c r="D3480" s="6">
        <f t="shared" si="110"/>
        <v>434.75587034225464</v>
      </c>
      <c r="E3480" s="1">
        <f t="shared" si="111"/>
        <v>-1.0991408199999999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3549877865.3870502</v>
      </c>
      <c r="C3482" s="1">
        <v>-1.10044794</v>
      </c>
      <c r="D3482" s="6">
        <f t="shared" si="110"/>
        <v>435.00588035583496</v>
      </c>
      <c r="E3482" s="1">
        <f t="shared" si="111"/>
        <v>-1.10044794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3549877865.6370702</v>
      </c>
      <c r="C3484" s="1">
        <v>-1.1019056300000001</v>
      </c>
      <c r="D3484" s="6">
        <f t="shared" si="110"/>
        <v>435.25590038299561</v>
      </c>
      <c r="E3484" s="1">
        <f t="shared" si="111"/>
        <v>-1.1019056300000001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3549877865.8870802</v>
      </c>
      <c r="C3486" s="1">
        <v>-1.1035219300000001</v>
      </c>
      <c r="D3486" s="6">
        <f t="shared" si="110"/>
        <v>435.50591039657593</v>
      </c>
      <c r="E3486" s="1">
        <f t="shared" si="111"/>
        <v>-1.1035219300000001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3549877866.1370902</v>
      </c>
      <c r="C3488" s="1">
        <v>-1.1058632799999999</v>
      </c>
      <c r="D3488" s="6">
        <f t="shared" si="110"/>
        <v>435.75592041015625</v>
      </c>
      <c r="E3488" s="1">
        <f t="shared" si="111"/>
        <v>-1.1058632799999999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3549877866.3871102</v>
      </c>
      <c r="C3490" s="1">
        <v>-1.10806103</v>
      </c>
      <c r="D3490" s="6">
        <f t="shared" si="110"/>
        <v>436.00594043731689</v>
      </c>
      <c r="E3490" s="1">
        <f t="shared" si="111"/>
        <v>-1.10806103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3549877866.6371198</v>
      </c>
      <c r="C3492" s="1">
        <v>-1.1104906699999999</v>
      </c>
      <c r="D3492" s="6">
        <f t="shared" si="110"/>
        <v>436.25594997406006</v>
      </c>
      <c r="E3492" s="1">
        <f t="shared" si="111"/>
        <v>-1.1104906699999999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3549877866.8871398</v>
      </c>
      <c r="C3494" s="1">
        <v>-1.1126710500000001</v>
      </c>
      <c r="D3494" s="6">
        <f t="shared" si="110"/>
        <v>436.5059700012207</v>
      </c>
      <c r="E3494" s="1">
        <f t="shared" si="111"/>
        <v>-1.1126710500000001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3549877867.1371498</v>
      </c>
      <c r="C3496" s="1">
        <v>-1.1151243799999999</v>
      </c>
      <c r="D3496" s="6">
        <f t="shared" si="110"/>
        <v>436.75598001480103</v>
      </c>
      <c r="E3496" s="1">
        <f t="shared" si="111"/>
        <v>-1.1151243799999999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3549877867.3871698</v>
      </c>
      <c r="C3498" s="1">
        <v>-1.11734913</v>
      </c>
      <c r="D3498" s="6">
        <f t="shared" si="110"/>
        <v>437.00600004196167</v>
      </c>
      <c r="E3498" s="1">
        <f t="shared" si="111"/>
        <v>-1.11734913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3549877867.6371799</v>
      </c>
      <c r="C3500" s="1">
        <v>-1.11993641</v>
      </c>
      <c r="D3500" s="6">
        <f t="shared" si="110"/>
        <v>437.25601005554199</v>
      </c>
      <c r="E3500" s="1">
        <f t="shared" si="111"/>
        <v>-1.11993641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3549877867.8871899</v>
      </c>
      <c r="C3502" s="1">
        <v>-1.1227333500000001</v>
      </c>
      <c r="D3502" s="6">
        <f t="shared" si="110"/>
        <v>437.50602006912231</v>
      </c>
      <c r="E3502" s="1">
        <f t="shared" si="111"/>
        <v>-1.1227333500000001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3549877868.1372099</v>
      </c>
      <c r="C3504" s="1">
        <v>-1.12555373</v>
      </c>
      <c r="D3504" s="6">
        <f t="shared" si="110"/>
        <v>437.75604009628296</v>
      </c>
      <c r="E3504" s="1">
        <f t="shared" si="111"/>
        <v>-1.12555373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3549877868.3872199</v>
      </c>
      <c r="C3506" s="1">
        <v>-1.12814123</v>
      </c>
      <c r="D3506" s="6">
        <f t="shared" si="110"/>
        <v>438.00605010986328</v>
      </c>
      <c r="E3506" s="1">
        <f t="shared" si="111"/>
        <v>-1.12814123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3549877868.6372399</v>
      </c>
      <c r="C3508" s="1">
        <v>-1.13069789</v>
      </c>
      <c r="D3508" s="6">
        <f t="shared" si="110"/>
        <v>438.25607013702393</v>
      </c>
      <c r="E3508" s="1">
        <f t="shared" si="111"/>
        <v>-1.13069789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3549877868.8872499</v>
      </c>
      <c r="C3510" s="1">
        <v>-1.13283836</v>
      </c>
      <c r="D3510" s="6">
        <f t="shared" si="110"/>
        <v>438.50608015060425</v>
      </c>
      <c r="E3510" s="1">
        <f t="shared" si="111"/>
        <v>-1.13283836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3549877869.13727</v>
      </c>
      <c r="C3512" s="1">
        <v>-1.13510293</v>
      </c>
      <c r="D3512" s="6">
        <f t="shared" si="110"/>
        <v>438.75610017776489</v>
      </c>
      <c r="E3512" s="1">
        <f t="shared" si="111"/>
        <v>-1.13510293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3549877869.38728</v>
      </c>
      <c r="C3514" s="1">
        <v>-1.1375770300000001</v>
      </c>
      <c r="D3514" s="6">
        <f t="shared" si="110"/>
        <v>439.00611019134521</v>
      </c>
      <c r="E3514" s="1">
        <f t="shared" si="111"/>
        <v>-1.1375770300000001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3549877869.63729</v>
      </c>
      <c r="C3516" s="1">
        <v>-1.1397993900000001</v>
      </c>
      <c r="D3516" s="6">
        <f t="shared" si="110"/>
        <v>439.25612020492554</v>
      </c>
      <c r="E3516" s="1">
        <f t="shared" si="111"/>
        <v>-1.1397993900000001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3549877869.88731</v>
      </c>
      <c r="C3518" s="1">
        <v>-1.1422196600000001</v>
      </c>
      <c r="D3518" s="6">
        <f t="shared" si="110"/>
        <v>439.50614023208618</v>
      </c>
      <c r="E3518" s="1">
        <f t="shared" si="111"/>
        <v>-1.1422196600000001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3549877870.13732</v>
      </c>
      <c r="C3520" s="1">
        <v>-1.1443139499999999</v>
      </c>
      <c r="D3520" s="6">
        <f t="shared" si="110"/>
        <v>439.7561502456665</v>
      </c>
      <c r="E3520" s="1">
        <f t="shared" si="111"/>
        <v>-1.1443139499999999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3549877870.3873401</v>
      </c>
      <c r="C3522" s="1">
        <v>-1.1466772300000001</v>
      </c>
      <c r="D3522" s="6">
        <f t="shared" si="110"/>
        <v>440.00617027282715</v>
      </c>
      <c r="E3522" s="1">
        <f t="shared" si="111"/>
        <v>-1.1466772300000001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3549877870.6373501</v>
      </c>
      <c r="C3524" s="1">
        <v>-1.1490208799999999</v>
      </c>
      <c r="D3524" s="6">
        <f t="shared" si="110"/>
        <v>440.25618028640747</v>
      </c>
      <c r="E3524" s="1">
        <f t="shared" si="111"/>
        <v>-1.1490208799999999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3549877870.8873701</v>
      </c>
      <c r="C3526" s="1">
        <v>-1.1513166100000001</v>
      </c>
      <c r="D3526" s="6">
        <f t="shared" ref="D3526:D3528" si="112">IF(B3526=0,NA(),B3526-B$2)</f>
        <v>440.50620031356812</v>
      </c>
      <c r="E3526" s="1">
        <f t="shared" ref="E3526:E3528" si="113">IF(B3526=0,NA(),C3526)</f>
        <v>-1.1513166100000001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3549877871.1373801</v>
      </c>
      <c r="C3528" s="1">
        <v>-1.1535350600000001</v>
      </c>
      <c r="D3528" s="6">
        <f t="shared" si="112"/>
        <v>440.75621032714844</v>
      </c>
      <c r="E3528" s="1">
        <f t="shared" si="113"/>
        <v>-1.1535350600000001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3549877871.3873901</v>
      </c>
      <c r="C3530" s="1">
        <v>-1.15548009</v>
      </c>
      <c r="D3530" s="6">
        <f t="shared" si="114"/>
        <v>441.00622034072876</v>
      </c>
      <c r="E3530" s="1">
        <f t="shared" si="115"/>
        <v>-1.15548009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3549877871.6374102</v>
      </c>
      <c r="C3532" s="1">
        <v>-1.1576651499999999</v>
      </c>
      <c r="D3532" s="6">
        <f t="shared" si="114"/>
        <v>441.2562403678894</v>
      </c>
      <c r="E3532" s="1">
        <f t="shared" si="115"/>
        <v>-1.1576651499999999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3549877871.8874202</v>
      </c>
      <c r="C3534" s="1">
        <v>-1.1598700500000001</v>
      </c>
      <c r="D3534" s="6">
        <f t="shared" si="114"/>
        <v>441.50625038146973</v>
      </c>
      <c r="E3534" s="1">
        <f t="shared" si="115"/>
        <v>-1.1598700500000001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3549877872.1374402</v>
      </c>
      <c r="C3536" s="1">
        <v>-1.16212096</v>
      </c>
      <c r="D3536" s="6">
        <f t="shared" si="114"/>
        <v>441.75627040863037</v>
      </c>
      <c r="E3536" s="1">
        <f t="shared" si="115"/>
        <v>-1.16212096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3549877872.3874502</v>
      </c>
      <c r="C3538" s="1">
        <v>-1.1642017200000001</v>
      </c>
      <c r="D3538" s="6">
        <f t="shared" si="114"/>
        <v>442.00628042221069</v>
      </c>
      <c r="E3538" s="1">
        <f t="shared" si="115"/>
        <v>-1.1642017200000001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3549877872.6374698</v>
      </c>
      <c r="C3540" s="1">
        <v>-1.16630871</v>
      </c>
      <c r="D3540" s="6">
        <f t="shared" si="114"/>
        <v>442.25629997253418</v>
      </c>
      <c r="E3540" s="1">
        <f t="shared" si="115"/>
        <v>-1.16630871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3549877872.8874798</v>
      </c>
      <c r="C3542" s="1">
        <v>-1.1686756899999999</v>
      </c>
      <c r="D3542" s="6">
        <f t="shared" si="114"/>
        <v>442.5063099861145</v>
      </c>
      <c r="E3542" s="1">
        <f t="shared" si="115"/>
        <v>-1.1686756899999999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3549877873.1374898</v>
      </c>
      <c r="C3544" s="1">
        <v>-1.1710517300000001</v>
      </c>
      <c r="D3544" s="6">
        <f t="shared" si="114"/>
        <v>442.75631999969482</v>
      </c>
      <c r="E3544" s="1">
        <f t="shared" si="115"/>
        <v>-1.1710517300000001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3549877873.3875098</v>
      </c>
      <c r="C3546" s="1">
        <v>-1.1731511699999999</v>
      </c>
      <c r="D3546" s="6">
        <f t="shared" si="114"/>
        <v>443.00634002685547</v>
      </c>
      <c r="E3546" s="1">
        <f t="shared" si="115"/>
        <v>-1.1731511699999999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3549877873.6375198</v>
      </c>
      <c r="C3548" s="1">
        <v>-1.1754636300000001</v>
      </c>
      <c r="D3548" s="6">
        <f t="shared" si="114"/>
        <v>443.25635004043579</v>
      </c>
      <c r="E3548" s="1">
        <f t="shared" si="115"/>
        <v>-1.1754636300000001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3549877873.8875399</v>
      </c>
      <c r="C3550" s="1">
        <v>-1.17765914</v>
      </c>
      <c r="D3550" s="6">
        <f t="shared" si="114"/>
        <v>443.50637006759644</v>
      </c>
      <c r="E3550" s="1">
        <f t="shared" si="115"/>
        <v>-1.17765914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3549877874.1375499</v>
      </c>
      <c r="C3552" s="1">
        <v>-1.1796862699999999</v>
      </c>
      <c r="D3552" s="6">
        <f t="shared" si="114"/>
        <v>443.75638008117676</v>
      </c>
      <c r="E3552" s="1">
        <f t="shared" si="115"/>
        <v>-1.1796862699999999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3549877874.3875699</v>
      </c>
      <c r="C3554" s="1">
        <v>-1.18163521</v>
      </c>
      <c r="D3554" s="6">
        <f t="shared" si="114"/>
        <v>444.0064001083374</v>
      </c>
      <c r="E3554" s="1">
        <f t="shared" si="115"/>
        <v>-1.18163521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3549877874.6375799</v>
      </c>
      <c r="C3556" s="1">
        <v>-1.1831761000000001</v>
      </c>
      <c r="D3556" s="6">
        <f t="shared" si="114"/>
        <v>444.25641012191772</v>
      </c>
      <c r="E3556" s="1">
        <f t="shared" si="115"/>
        <v>-1.1831761000000001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3549877874.8875899</v>
      </c>
      <c r="C3558" s="1">
        <v>-1.18460834</v>
      </c>
      <c r="D3558" s="6">
        <f t="shared" si="114"/>
        <v>444.50642013549805</v>
      </c>
      <c r="E3558" s="1">
        <f t="shared" si="115"/>
        <v>-1.18460834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3549877875.13761</v>
      </c>
      <c r="C3560" s="1">
        <v>-1.1861861899999999</v>
      </c>
      <c r="D3560" s="6">
        <f t="shared" si="114"/>
        <v>444.75644016265869</v>
      </c>
      <c r="E3560" s="1">
        <f t="shared" si="115"/>
        <v>-1.1861861899999999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3549877875.38762</v>
      </c>
      <c r="C3562" s="1">
        <v>-1.1878005199999999</v>
      </c>
      <c r="D3562" s="6">
        <f t="shared" si="114"/>
        <v>445.00645017623901</v>
      </c>
      <c r="E3562" s="1">
        <f t="shared" si="115"/>
        <v>-1.1878005199999999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3549877875.63764</v>
      </c>
      <c r="C3564" s="1">
        <v>-1.1897322100000001</v>
      </c>
      <c r="D3564" s="6">
        <f t="shared" si="114"/>
        <v>445.25647020339966</v>
      </c>
      <c r="E3564" s="1">
        <f t="shared" si="115"/>
        <v>-1.1897322100000001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3549877875.88765</v>
      </c>
      <c r="C3566" s="1">
        <v>-1.1916041100000001</v>
      </c>
      <c r="D3566" s="6">
        <f t="shared" si="114"/>
        <v>445.50648021697998</v>
      </c>
      <c r="E3566" s="1">
        <f t="shared" si="115"/>
        <v>-1.1916041100000001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3549877876.13767</v>
      </c>
      <c r="C3568" s="1">
        <v>-1.1939998199999999</v>
      </c>
      <c r="D3568" s="6">
        <f t="shared" si="114"/>
        <v>445.75650024414062</v>
      </c>
      <c r="E3568" s="1">
        <f t="shared" si="115"/>
        <v>-1.1939998199999999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3549877876.3876801</v>
      </c>
      <c r="C3570" s="1">
        <v>-1.19636166</v>
      </c>
      <c r="D3570" s="6">
        <f t="shared" si="114"/>
        <v>446.00651025772095</v>
      </c>
      <c r="E3570" s="1">
        <f t="shared" si="115"/>
        <v>-1.19636166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3549877876.6376901</v>
      </c>
      <c r="C3572" s="1">
        <v>-1.19761753</v>
      </c>
      <c r="D3572" s="6">
        <f t="shared" si="114"/>
        <v>446.25652027130127</v>
      </c>
      <c r="E3572" s="1">
        <f t="shared" si="115"/>
        <v>-1.19761753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3549877876.8877101</v>
      </c>
      <c r="C3574" s="1">
        <v>-1.1989386099999999</v>
      </c>
      <c r="D3574" s="6">
        <f t="shared" si="114"/>
        <v>446.50654029846191</v>
      </c>
      <c r="E3574" s="1">
        <f t="shared" si="115"/>
        <v>-1.1989386099999999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3549877877.1377201</v>
      </c>
      <c r="C3576" s="1">
        <v>-1.20116895</v>
      </c>
      <c r="D3576" s="6">
        <f t="shared" si="114"/>
        <v>446.75655031204224</v>
      </c>
      <c r="E3576" s="1">
        <f t="shared" si="115"/>
        <v>-1.20116895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3549877877.3877401</v>
      </c>
      <c r="C3578" s="1">
        <v>-1.20389642</v>
      </c>
      <c r="D3578" s="6">
        <f t="shared" si="114"/>
        <v>447.00657033920288</v>
      </c>
      <c r="E3578" s="1">
        <f t="shared" si="115"/>
        <v>-1.20389642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3549877877.6377501</v>
      </c>
      <c r="C3580" s="1">
        <v>-1.2070739399999999</v>
      </c>
      <c r="D3580" s="6">
        <f t="shared" si="114"/>
        <v>447.2565803527832</v>
      </c>
      <c r="E3580" s="1">
        <f t="shared" si="115"/>
        <v>-1.2070739399999999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3549877877.8877702</v>
      </c>
      <c r="C3582" s="1">
        <v>-1.20988607</v>
      </c>
      <c r="D3582" s="6">
        <f t="shared" si="114"/>
        <v>447.50660037994385</v>
      </c>
      <c r="E3582" s="1">
        <f t="shared" si="115"/>
        <v>-1.20988607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3549877878.1377802</v>
      </c>
      <c r="C3584" s="1">
        <v>-1.2118961699999999</v>
      </c>
      <c r="D3584" s="6">
        <f t="shared" si="114"/>
        <v>447.75661039352417</v>
      </c>
      <c r="E3584" s="1">
        <f t="shared" si="115"/>
        <v>-1.2118961699999999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3549877878.3867898</v>
      </c>
      <c r="C3586" s="1">
        <v>-1.2130964</v>
      </c>
      <c r="D3586" s="6">
        <f t="shared" si="114"/>
        <v>448.00562000274658</v>
      </c>
      <c r="E3586" s="1">
        <f t="shared" si="115"/>
        <v>-1.2130964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3549877878.6368098</v>
      </c>
      <c r="C3588" s="1">
        <v>-1.2151085500000001</v>
      </c>
      <c r="D3588" s="6">
        <f t="shared" si="114"/>
        <v>448.25564002990723</v>
      </c>
      <c r="E3588" s="1">
        <f t="shared" si="115"/>
        <v>-1.2151085500000001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3549877878.8868198</v>
      </c>
      <c r="C3590" s="1">
        <v>-1.2169785500000001</v>
      </c>
      <c r="D3590" s="6">
        <f t="shared" si="114"/>
        <v>448.50565004348755</v>
      </c>
      <c r="E3590" s="1">
        <f t="shared" si="115"/>
        <v>-1.2169785500000001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3549877879.1368399</v>
      </c>
      <c r="C3592" s="1">
        <v>-1.2168439600000001</v>
      </c>
      <c r="D3592" s="6">
        <f t="shared" si="114"/>
        <v>448.75567007064819</v>
      </c>
      <c r="E3592" s="1">
        <f t="shared" si="115"/>
        <v>-1.2168439600000001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3549877879.3868499</v>
      </c>
      <c r="C3594" s="1">
        <v>-1.21859005</v>
      </c>
      <c r="D3594" s="6">
        <f t="shared" si="116"/>
        <v>449.00568008422852</v>
      </c>
      <c r="E3594" s="1">
        <f t="shared" si="117"/>
        <v>-1.21859005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3549877879.6368699</v>
      </c>
      <c r="C3596" s="1">
        <v>-1.2214507400000001</v>
      </c>
      <c r="D3596" s="6">
        <f t="shared" si="116"/>
        <v>449.25570011138916</v>
      </c>
      <c r="E3596" s="1">
        <f t="shared" si="117"/>
        <v>-1.2214507400000001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3549877879.8868799</v>
      </c>
      <c r="C3598" s="1">
        <v>-1.2240764799999999</v>
      </c>
      <c r="D3598" s="6">
        <f t="shared" si="116"/>
        <v>449.50571012496948</v>
      </c>
      <c r="E3598" s="1">
        <f t="shared" si="117"/>
        <v>-1.2240764799999999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3549877880.1368899</v>
      </c>
      <c r="C3600" s="1">
        <v>-1.22552624</v>
      </c>
      <c r="D3600" s="6">
        <f t="shared" si="116"/>
        <v>449.7557201385498</v>
      </c>
      <c r="E3600" s="1">
        <f t="shared" si="117"/>
        <v>-1.22552624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3549877880.38691</v>
      </c>
      <c r="C3602" s="1">
        <v>-1.2258887300000001</v>
      </c>
      <c r="D3602" s="6">
        <f t="shared" si="116"/>
        <v>450.00574016571045</v>
      </c>
      <c r="E3602" s="1">
        <f t="shared" si="117"/>
        <v>-1.2258887300000001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3549877880.63692</v>
      </c>
      <c r="C3604" s="1">
        <v>-1.22679786</v>
      </c>
      <c r="D3604" s="6">
        <f t="shared" si="116"/>
        <v>450.25575017929077</v>
      </c>
      <c r="E3604" s="1">
        <f t="shared" si="117"/>
        <v>-1.22679786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3549877880.88694</v>
      </c>
      <c r="C3606" s="1">
        <v>-1.2281255</v>
      </c>
      <c r="D3606" s="6">
        <f t="shared" si="116"/>
        <v>450.50577020645142</v>
      </c>
      <c r="E3606" s="1">
        <f t="shared" si="117"/>
        <v>-1.2281255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3549877881.13695</v>
      </c>
      <c r="C3608" s="1">
        <v>-1.2301428599999999</v>
      </c>
      <c r="D3608" s="6">
        <f t="shared" si="116"/>
        <v>450.75578022003174</v>
      </c>
      <c r="E3608" s="1">
        <f t="shared" si="117"/>
        <v>-1.2301428599999999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3549877881.38697</v>
      </c>
      <c r="C3610" s="1">
        <v>-1.23307422</v>
      </c>
      <c r="D3610" s="6">
        <f t="shared" si="116"/>
        <v>451.00580024719238</v>
      </c>
      <c r="E3610" s="1">
        <f t="shared" si="117"/>
        <v>-1.23307422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3549877881.6369801</v>
      </c>
      <c r="C3612" s="1">
        <v>-1.2352438299999999</v>
      </c>
      <c r="D3612" s="6">
        <f t="shared" si="116"/>
        <v>451.25581026077271</v>
      </c>
      <c r="E3612" s="1">
        <f t="shared" si="117"/>
        <v>-1.2352438299999999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3549877881.8870001</v>
      </c>
      <c r="C3614" s="1">
        <v>-1.2386068800000001</v>
      </c>
      <c r="D3614" s="6">
        <f t="shared" si="116"/>
        <v>451.50583028793335</v>
      </c>
      <c r="E3614" s="1">
        <f t="shared" si="117"/>
        <v>-1.2386068800000001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3549877882.1370101</v>
      </c>
      <c r="C3616" s="1">
        <v>-1.2418612099999999</v>
      </c>
      <c r="D3616" s="6">
        <f t="shared" si="116"/>
        <v>451.75584030151367</v>
      </c>
      <c r="E3616" s="1">
        <f t="shared" si="117"/>
        <v>-1.2418612099999999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3549877882.3870201</v>
      </c>
      <c r="C3618" s="1">
        <v>-1.2442770000000001</v>
      </c>
      <c r="D3618" s="6">
        <f t="shared" si="116"/>
        <v>452.00585031509399</v>
      </c>
      <c r="E3618" s="1">
        <f t="shared" si="117"/>
        <v>-1.2442770000000001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3549877882.6370401</v>
      </c>
      <c r="C3620" s="1">
        <v>-1.2461846400000001</v>
      </c>
      <c r="D3620" s="6">
        <f t="shared" si="116"/>
        <v>452.25587034225464</v>
      </c>
      <c r="E3620" s="1">
        <f t="shared" si="117"/>
        <v>-1.2461846400000001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3549877882.8870502</v>
      </c>
      <c r="C3622" s="1">
        <v>-1.2483019500000001</v>
      </c>
      <c r="D3622" s="6">
        <f t="shared" si="116"/>
        <v>452.50588035583496</v>
      </c>
      <c r="E3622" s="1">
        <f t="shared" si="117"/>
        <v>-1.2483019500000001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3549877883.1370702</v>
      </c>
      <c r="C3624" s="1">
        <v>-1.2513713500000001</v>
      </c>
      <c r="D3624" s="6">
        <f t="shared" si="116"/>
        <v>452.75590038299561</v>
      </c>
      <c r="E3624" s="1">
        <f t="shared" si="117"/>
        <v>-1.2513713500000001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3549877883.3870802</v>
      </c>
      <c r="C3626" s="1">
        <v>-1.25384334</v>
      </c>
      <c r="D3626" s="6">
        <f t="shared" si="116"/>
        <v>453.00591039657593</v>
      </c>
      <c r="E3626" s="1">
        <f t="shared" si="117"/>
        <v>-1.25384334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3549877883.6371002</v>
      </c>
      <c r="C3628" s="1">
        <v>-1.2561203000000001</v>
      </c>
      <c r="D3628" s="6">
        <f t="shared" si="116"/>
        <v>453.25593042373657</v>
      </c>
      <c r="E3628" s="1">
        <f t="shared" si="117"/>
        <v>-1.2561203000000001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3549877883.8871102</v>
      </c>
      <c r="C3630" s="1">
        <v>-1.2580312300000001</v>
      </c>
      <c r="D3630" s="6">
        <f t="shared" si="116"/>
        <v>453.50594043731689</v>
      </c>
      <c r="E3630" s="1">
        <f t="shared" si="117"/>
        <v>-1.2580312300000001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3549877884.1371198</v>
      </c>
      <c r="C3632" s="1">
        <v>-1.2596164299999999</v>
      </c>
      <c r="D3632" s="6">
        <f t="shared" si="116"/>
        <v>453.75594997406006</v>
      </c>
      <c r="E3632" s="1">
        <f t="shared" si="117"/>
        <v>-1.2596164299999999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3549877884.3871398</v>
      </c>
      <c r="C3634" s="1">
        <v>-1.2610819600000001</v>
      </c>
      <c r="D3634" s="6">
        <f t="shared" si="116"/>
        <v>454.0059700012207</v>
      </c>
      <c r="E3634" s="1">
        <f t="shared" si="117"/>
        <v>-1.2610819600000001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3549877884.6371498</v>
      </c>
      <c r="C3636" s="1">
        <v>-1.26200848</v>
      </c>
      <c r="D3636" s="6">
        <f t="shared" si="116"/>
        <v>454.25598001480103</v>
      </c>
      <c r="E3636" s="1">
        <f t="shared" si="117"/>
        <v>-1.26200848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3549877884.8871698</v>
      </c>
      <c r="C3638" s="1">
        <v>-1.26060405</v>
      </c>
      <c r="D3638" s="6">
        <f t="shared" si="116"/>
        <v>454.50600004196167</v>
      </c>
      <c r="E3638" s="1">
        <f t="shared" si="117"/>
        <v>-1.26060405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3549877885.1371799</v>
      </c>
      <c r="C3640" s="1">
        <v>-1.2616550600000001</v>
      </c>
      <c r="D3640" s="6">
        <f t="shared" si="116"/>
        <v>454.75601005554199</v>
      </c>
      <c r="E3640" s="1">
        <f t="shared" si="117"/>
        <v>-1.2616550600000001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3549877885.3871999</v>
      </c>
      <c r="C3642" s="1">
        <v>-1.26287813</v>
      </c>
      <c r="D3642" s="6">
        <f t="shared" si="116"/>
        <v>455.00603008270264</v>
      </c>
      <c r="E3642" s="1">
        <f t="shared" si="117"/>
        <v>-1.26287813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3549877885.6372099</v>
      </c>
      <c r="C3644" s="1">
        <v>-1.26375068</v>
      </c>
      <c r="D3644" s="6">
        <f t="shared" si="116"/>
        <v>455.25604009628296</v>
      </c>
      <c r="E3644" s="1">
        <f t="shared" si="117"/>
        <v>-1.26375068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3549877885.8872199</v>
      </c>
      <c r="C3646" s="1">
        <v>-1.26496886</v>
      </c>
      <c r="D3646" s="6">
        <f t="shared" si="116"/>
        <v>455.50605010986328</v>
      </c>
      <c r="E3646" s="1">
        <f t="shared" si="117"/>
        <v>-1.26496886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3549877886.1372399</v>
      </c>
      <c r="C3648" s="1">
        <v>-1.2660937800000001</v>
      </c>
      <c r="D3648" s="6">
        <f t="shared" si="116"/>
        <v>455.75607013702393</v>
      </c>
      <c r="E3648" s="1">
        <f t="shared" si="117"/>
        <v>-1.2660937800000001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3549877886.3872499</v>
      </c>
      <c r="C3650" s="1">
        <v>-1.2673344499999999</v>
      </c>
      <c r="D3650" s="6">
        <f t="shared" si="116"/>
        <v>456.00608015060425</v>
      </c>
      <c r="E3650" s="1">
        <f t="shared" si="117"/>
        <v>-1.2673344499999999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3549877886.63727</v>
      </c>
      <c r="C3652" s="1">
        <v>-1.26830428</v>
      </c>
      <c r="D3652" s="6">
        <f t="shared" si="116"/>
        <v>456.25610017776489</v>
      </c>
      <c r="E3652" s="1">
        <f t="shared" si="117"/>
        <v>-1.26830428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3549877886.88728</v>
      </c>
      <c r="C3654" s="1">
        <v>-1.2689463999999999</v>
      </c>
      <c r="D3654" s="6">
        <f t="shared" si="116"/>
        <v>456.50611019134521</v>
      </c>
      <c r="E3654" s="1">
        <f t="shared" si="117"/>
        <v>-1.2689463999999999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3549877887.1373</v>
      </c>
      <c r="C3656" s="1">
        <v>-1.2693559699999999</v>
      </c>
      <c r="D3656" s="6">
        <f t="shared" si="116"/>
        <v>456.75613021850586</v>
      </c>
      <c r="E3656" s="1">
        <f t="shared" si="117"/>
        <v>-1.2693559699999999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3549877887.38731</v>
      </c>
      <c r="C3658" s="1">
        <v>-1.26959763</v>
      </c>
      <c r="D3658" s="6">
        <f t="shared" si="118"/>
        <v>457.00614023208618</v>
      </c>
      <c r="E3658" s="1">
        <f t="shared" si="119"/>
        <v>-1.26959763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3549877887.63732</v>
      </c>
      <c r="C3660" s="1">
        <v>-1.2722967199999999</v>
      </c>
      <c r="D3660" s="6">
        <f t="shared" si="118"/>
        <v>457.2561502456665</v>
      </c>
      <c r="E3660" s="1">
        <f t="shared" si="119"/>
        <v>-1.2722967199999999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3549877887.8873401</v>
      </c>
      <c r="C3662" s="1">
        <v>-1.27287203</v>
      </c>
      <c r="D3662" s="6">
        <f t="shared" si="118"/>
        <v>457.50617027282715</v>
      </c>
      <c r="E3662" s="1">
        <f t="shared" si="119"/>
        <v>-1.27287203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3549877888.1373501</v>
      </c>
      <c r="C3664" s="1">
        <v>-1.2728747300000001</v>
      </c>
      <c r="D3664" s="6">
        <f t="shared" si="118"/>
        <v>457.75618028640747</v>
      </c>
      <c r="E3664" s="1">
        <f t="shared" si="119"/>
        <v>-1.2728747300000001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3549877888.3873701</v>
      </c>
      <c r="C3666" s="1">
        <v>-1.2729172499999999</v>
      </c>
      <c r="D3666" s="6">
        <f t="shared" si="118"/>
        <v>458.00620031356812</v>
      </c>
      <c r="E3666" s="1">
        <f t="shared" si="119"/>
        <v>-1.2729172499999999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3549877888.6373801</v>
      </c>
      <c r="C3668" s="1">
        <v>-1.2731197400000001</v>
      </c>
      <c r="D3668" s="6">
        <f t="shared" si="118"/>
        <v>458.25621032714844</v>
      </c>
      <c r="E3668" s="1">
        <f t="shared" si="119"/>
        <v>-1.2731197400000001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3549877888.8874002</v>
      </c>
      <c r="C3670" s="1">
        <v>-1.27319136</v>
      </c>
      <c r="D3670" s="6">
        <f t="shared" si="118"/>
        <v>458.50623035430908</v>
      </c>
      <c r="E3670" s="1">
        <f t="shared" si="119"/>
        <v>-1.27319136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3549877889.1374102</v>
      </c>
      <c r="C3672" s="1">
        <v>-1.2734529299999999</v>
      </c>
      <c r="D3672" s="6">
        <f t="shared" si="118"/>
        <v>458.7562403678894</v>
      </c>
      <c r="E3672" s="1">
        <f t="shared" si="119"/>
        <v>-1.2734529299999999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3549877889.3874202</v>
      </c>
      <c r="C3674" s="1">
        <v>-1.27392035</v>
      </c>
      <c r="D3674" s="6">
        <f t="shared" si="118"/>
        <v>459.00625038146973</v>
      </c>
      <c r="E3674" s="1">
        <f t="shared" si="119"/>
        <v>-1.27392035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3549877889.6374402</v>
      </c>
      <c r="C3676" s="1">
        <v>-1.27454464</v>
      </c>
      <c r="D3676" s="6">
        <f t="shared" si="118"/>
        <v>459.25627040863037</v>
      </c>
      <c r="E3676" s="1">
        <f t="shared" si="119"/>
        <v>-1.27454464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3549877889.8874502</v>
      </c>
      <c r="C3678" s="1">
        <v>-1.27520849</v>
      </c>
      <c r="D3678" s="6">
        <f t="shared" si="118"/>
        <v>459.50628042221069</v>
      </c>
      <c r="E3678" s="1">
        <f t="shared" si="119"/>
        <v>-1.27520849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3549877890.1374698</v>
      </c>
      <c r="C3680" s="1">
        <v>-1.27605415</v>
      </c>
      <c r="D3680" s="6">
        <f t="shared" si="118"/>
        <v>459.75629997253418</v>
      </c>
      <c r="E3680" s="1">
        <f t="shared" si="119"/>
        <v>-1.27605415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3549877890.3874798</v>
      </c>
      <c r="C3682" s="1">
        <v>-1.2768559500000001</v>
      </c>
      <c r="D3682" s="6">
        <f t="shared" si="118"/>
        <v>460.0063099861145</v>
      </c>
      <c r="E3682" s="1">
        <f t="shared" si="119"/>
        <v>-1.2768559500000001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3549877890.6374998</v>
      </c>
      <c r="C3684" s="1">
        <v>-1.27782054</v>
      </c>
      <c r="D3684" s="6">
        <f t="shared" si="118"/>
        <v>460.25633001327515</v>
      </c>
      <c r="E3684" s="1">
        <f t="shared" si="119"/>
        <v>-1.27782054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3549877890.8875098</v>
      </c>
      <c r="C3686" s="1">
        <v>-1.27887309</v>
      </c>
      <c r="D3686" s="6">
        <f t="shared" si="118"/>
        <v>460.50634002685547</v>
      </c>
      <c r="E3686" s="1">
        <f t="shared" si="119"/>
        <v>-1.27887309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3549877891.1375198</v>
      </c>
      <c r="C3688" s="1">
        <v>-1.28007241</v>
      </c>
      <c r="D3688" s="6">
        <f t="shared" si="118"/>
        <v>460.75635004043579</v>
      </c>
      <c r="E3688" s="1">
        <f t="shared" si="119"/>
        <v>-1.28007241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3549877891.3875399</v>
      </c>
      <c r="C3690" s="1">
        <v>-1.28132764</v>
      </c>
      <c r="D3690" s="6">
        <f t="shared" si="118"/>
        <v>461.00637006759644</v>
      </c>
      <c r="E3690" s="1">
        <f t="shared" si="119"/>
        <v>-1.28132764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3549877891.6375499</v>
      </c>
      <c r="C3692" s="1">
        <v>-1.28232798</v>
      </c>
      <c r="D3692" s="6">
        <f t="shared" si="118"/>
        <v>461.25638008117676</v>
      </c>
      <c r="E3692" s="1">
        <f t="shared" si="119"/>
        <v>-1.28232798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3549877891.8875699</v>
      </c>
      <c r="C3694" s="1">
        <v>-1.2832258400000001</v>
      </c>
      <c r="D3694" s="6">
        <f t="shared" si="118"/>
        <v>461.5064001083374</v>
      </c>
      <c r="E3694" s="1">
        <f t="shared" si="119"/>
        <v>-1.2832258400000001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3549877892.1375799</v>
      </c>
      <c r="C3696" s="1">
        <v>-1.2840004700000001</v>
      </c>
      <c r="D3696" s="6">
        <f t="shared" si="118"/>
        <v>461.75641012191772</v>
      </c>
      <c r="E3696" s="1">
        <f t="shared" si="119"/>
        <v>-1.2840004700000001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3549877892.3875999</v>
      </c>
      <c r="C3698" s="1">
        <v>-1.2846649299999999</v>
      </c>
      <c r="D3698" s="6">
        <f t="shared" si="118"/>
        <v>462.00643014907837</v>
      </c>
      <c r="E3698" s="1">
        <f t="shared" si="119"/>
        <v>-1.2846649299999999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3549877892.63761</v>
      </c>
      <c r="C3700" s="1">
        <v>-1.2851298799999999</v>
      </c>
      <c r="D3700" s="6">
        <f t="shared" si="118"/>
        <v>462.25644016265869</v>
      </c>
      <c r="E3700" s="1">
        <f t="shared" si="119"/>
        <v>-1.2851298799999999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3549877892.88762</v>
      </c>
      <c r="C3702" s="1">
        <v>-1.28553161</v>
      </c>
      <c r="D3702" s="6">
        <f t="shared" si="118"/>
        <v>462.50645017623901</v>
      </c>
      <c r="E3702" s="1">
        <f t="shared" si="119"/>
        <v>-1.28553161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3549877893.13764</v>
      </c>
      <c r="C3704" s="1">
        <v>-1.2859554799999999</v>
      </c>
      <c r="D3704" s="6">
        <f t="shared" si="118"/>
        <v>462.75647020339966</v>
      </c>
      <c r="E3704" s="1">
        <f t="shared" si="119"/>
        <v>-1.2859554799999999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3549877893.38765</v>
      </c>
      <c r="C3706" s="1">
        <v>-1.28642692</v>
      </c>
      <c r="D3706" s="6">
        <f t="shared" si="118"/>
        <v>463.00648021697998</v>
      </c>
      <c r="E3706" s="1">
        <f t="shared" si="119"/>
        <v>-1.28642692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3549877893.63767</v>
      </c>
      <c r="C3708" s="1">
        <v>-1.28696118</v>
      </c>
      <c r="D3708" s="6">
        <f t="shared" si="118"/>
        <v>463.25650024414062</v>
      </c>
      <c r="E3708" s="1">
        <f t="shared" si="119"/>
        <v>-1.28696118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3549877893.8876801</v>
      </c>
      <c r="C3710" s="1">
        <v>-1.28748116</v>
      </c>
      <c r="D3710" s="6">
        <f t="shared" si="118"/>
        <v>463.50651025772095</v>
      </c>
      <c r="E3710" s="1">
        <f t="shared" si="119"/>
        <v>-1.28748116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3549877894.1377001</v>
      </c>
      <c r="C3712" s="1">
        <v>-1.28814245</v>
      </c>
      <c r="D3712" s="6">
        <f t="shared" si="118"/>
        <v>463.75653028488159</v>
      </c>
      <c r="E3712" s="1">
        <f t="shared" si="119"/>
        <v>-1.28814245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3549877894.3877101</v>
      </c>
      <c r="C3714" s="1">
        <v>-1.2889113800000001</v>
      </c>
      <c r="D3714" s="6">
        <f t="shared" si="118"/>
        <v>464.00654029846191</v>
      </c>
      <c r="E3714" s="1">
        <f t="shared" si="119"/>
        <v>-1.2889113800000001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3549877894.6377201</v>
      </c>
      <c r="C3716" s="1">
        <v>-1.2898079600000001</v>
      </c>
      <c r="D3716" s="6">
        <f t="shared" si="118"/>
        <v>464.25655031204224</v>
      </c>
      <c r="E3716" s="1">
        <f t="shared" si="119"/>
        <v>-1.2898079600000001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3549877894.8877401</v>
      </c>
      <c r="C3718" s="1">
        <v>-1.2907274099999999</v>
      </c>
      <c r="D3718" s="6">
        <f t="shared" si="118"/>
        <v>464.50657033920288</v>
      </c>
      <c r="E3718" s="1">
        <f t="shared" si="119"/>
        <v>-1.2907274099999999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3549877895.1377501</v>
      </c>
      <c r="C3720" s="1">
        <v>-1.29147167</v>
      </c>
      <c r="D3720" s="6">
        <f t="shared" si="118"/>
        <v>464.7565803527832</v>
      </c>
      <c r="E3720" s="1">
        <f t="shared" si="119"/>
        <v>-1.29147167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3549877895.3877702</v>
      </c>
      <c r="C3722" s="1">
        <v>-1.29234257</v>
      </c>
      <c r="D3722" s="6">
        <f t="shared" si="120"/>
        <v>465.00660037994385</v>
      </c>
      <c r="E3722" s="1">
        <f t="shared" si="121"/>
        <v>-1.29234257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3549877895.6377802</v>
      </c>
      <c r="C3724" s="1">
        <v>-1.29318288</v>
      </c>
      <c r="D3724" s="6">
        <f t="shared" si="120"/>
        <v>465.25661039352417</v>
      </c>
      <c r="E3724" s="1">
        <f t="shared" si="121"/>
        <v>-1.29318288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3549877895.8867998</v>
      </c>
      <c r="C3726" s="1">
        <v>-1.2942086500000001</v>
      </c>
      <c r="D3726" s="6">
        <f t="shared" si="120"/>
        <v>465.5056300163269</v>
      </c>
      <c r="E3726" s="1">
        <f t="shared" si="121"/>
        <v>-1.2942086500000001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3549877896.1368098</v>
      </c>
      <c r="C3728" s="1">
        <v>-1.2952204899999999</v>
      </c>
      <c r="D3728" s="6">
        <f t="shared" si="120"/>
        <v>465.75564002990723</v>
      </c>
      <c r="E3728" s="1">
        <f t="shared" si="121"/>
        <v>-1.2952204899999999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3549877896.3868198</v>
      </c>
      <c r="C3730" s="1">
        <v>-1.2964723899999999</v>
      </c>
      <c r="D3730" s="6">
        <f t="shared" si="120"/>
        <v>466.00565004348755</v>
      </c>
      <c r="E3730" s="1">
        <f t="shared" si="121"/>
        <v>-1.2964723899999999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3549877896.6368399</v>
      </c>
      <c r="C3732" s="1">
        <v>-1.29770673</v>
      </c>
      <c r="D3732" s="6">
        <f t="shared" si="120"/>
        <v>466.25567007064819</v>
      </c>
      <c r="E3732" s="1">
        <f t="shared" si="121"/>
        <v>-1.29770673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3549877896.8868499</v>
      </c>
      <c r="C3734" s="1">
        <v>-1.29879202</v>
      </c>
      <c r="D3734" s="6">
        <f t="shared" si="120"/>
        <v>466.50568008422852</v>
      </c>
      <c r="E3734" s="1">
        <f t="shared" si="121"/>
        <v>-1.29879202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3549877897.1368699</v>
      </c>
      <c r="C3736" s="1">
        <v>-1.29957079</v>
      </c>
      <c r="D3736" s="6">
        <f t="shared" si="120"/>
        <v>466.75570011138916</v>
      </c>
      <c r="E3736" s="1">
        <f t="shared" si="121"/>
        <v>-1.29957079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3549877897.3868799</v>
      </c>
      <c r="C3738" s="1">
        <v>-1.3002239900000001</v>
      </c>
      <c r="D3738" s="6">
        <f t="shared" si="120"/>
        <v>467.00571012496948</v>
      </c>
      <c r="E3738" s="1">
        <f t="shared" si="121"/>
        <v>-1.3002239900000001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3549877897.6368999</v>
      </c>
      <c r="C3740" s="1">
        <v>-1.3007818900000001</v>
      </c>
      <c r="D3740" s="6">
        <f t="shared" si="120"/>
        <v>467.25573015213013</v>
      </c>
      <c r="E3740" s="1">
        <f t="shared" si="121"/>
        <v>-1.3007818900000001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3549877897.88691</v>
      </c>
      <c r="C3742" s="1">
        <v>-1.3013663</v>
      </c>
      <c r="D3742" s="6">
        <f t="shared" si="120"/>
        <v>467.50574016571045</v>
      </c>
      <c r="E3742" s="1">
        <f t="shared" si="121"/>
        <v>-1.3013663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3549877898.13692</v>
      </c>
      <c r="C3744" s="1">
        <v>-1.3020149599999999</v>
      </c>
      <c r="D3744" s="6">
        <f t="shared" si="120"/>
        <v>467.75575017929077</v>
      </c>
      <c r="E3744" s="1">
        <f t="shared" si="121"/>
        <v>-1.3020149599999999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3549877898.38694</v>
      </c>
      <c r="C3746" s="1">
        <v>-1.3025423199999999</v>
      </c>
      <c r="D3746" s="6">
        <f t="shared" si="120"/>
        <v>468.00577020645142</v>
      </c>
      <c r="E3746" s="1">
        <f t="shared" si="121"/>
        <v>-1.3025423199999999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3549877898.63695</v>
      </c>
      <c r="C3748" s="1">
        <v>-1.30283262</v>
      </c>
      <c r="D3748" s="6">
        <f t="shared" si="120"/>
        <v>468.25578022003174</v>
      </c>
      <c r="E3748" s="1">
        <f t="shared" si="121"/>
        <v>-1.30283262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3549877898.88697</v>
      </c>
      <c r="C3750" s="1">
        <v>-1.30278289</v>
      </c>
      <c r="D3750" s="6">
        <f t="shared" si="120"/>
        <v>468.50580024719238</v>
      </c>
      <c r="E3750" s="1">
        <f t="shared" si="121"/>
        <v>-1.30278289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3549877899.1369801</v>
      </c>
      <c r="C3752" s="1">
        <v>-1.30266123</v>
      </c>
      <c r="D3752" s="6">
        <f t="shared" si="120"/>
        <v>468.75581026077271</v>
      </c>
      <c r="E3752" s="1">
        <f t="shared" si="121"/>
        <v>-1.30266123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3549877899.3870001</v>
      </c>
      <c r="C3754" s="1">
        <v>-1.3025188400000001</v>
      </c>
      <c r="D3754" s="6">
        <f t="shared" si="120"/>
        <v>469.00583028793335</v>
      </c>
      <c r="E3754" s="1">
        <f t="shared" si="121"/>
        <v>-1.3025188400000001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3549877899.6370101</v>
      </c>
      <c r="C3756" s="1">
        <v>-1.3023013299999999</v>
      </c>
      <c r="D3756" s="6">
        <f t="shared" si="120"/>
        <v>469.25584030151367</v>
      </c>
      <c r="E3756" s="1">
        <f t="shared" si="121"/>
        <v>-1.3023013299999999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3549877899.8870201</v>
      </c>
      <c r="C3758" s="1">
        <v>-1.3020225999999999</v>
      </c>
      <c r="D3758" s="6">
        <f t="shared" si="120"/>
        <v>469.50585031509399</v>
      </c>
      <c r="E3758" s="1">
        <f t="shared" si="121"/>
        <v>-1.3020225999999999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3549877900.1370401</v>
      </c>
      <c r="C3760" s="1">
        <v>-1.3016841299999999</v>
      </c>
      <c r="D3760" s="6">
        <f t="shared" si="120"/>
        <v>469.75587034225464</v>
      </c>
      <c r="E3760" s="1">
        <f t="shared" si="121"/>
        <v>-1.3016841299999999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3549877900.3870502</v>
      </c>
      <c r="C3762" s="1">
        <v>-1.30141219</v>
      </c>
      <c r="D3762" s="6">
        <f t="shared" si="120"/>
        <v>470.00588035583496</v>
      </c>
      <c r="E3762" s="1">
        <f t="shared" si="121"/>
        <v>-1.30141219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3549877900.6370702</v>
      </c>
      <c r="C3764" s="1">
        <v>-1.3013466199999999</v>
      </c>
      <c r="D3764" s="6">
        <f t="shared" si="120"/>
        <v>470.25590038299561</v>
      </c>
      <c r="E3764" s="1">
        <f t="shared" si="121"/>
        <v>-1.3013466199999999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3549877900.8870802</v>
      </c>
      <c r="C3766" s="1">
        <v>-1.3013820899999999</v>
      </c>
      <c r="D3766" s="6">
        <f t="shared" si="120"/>
        <v>470.50591039657593</v>
      </c>
      <c r="E3766" s="1">
        <f t="shared" si="121"/>
        <v>-1.3013820899999999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3549877901.1371002</v>
      </c>
      <c r="C3768" s="1">
        <v>-1.3014943699999999</v>
      </c>
      <c r="D3768" s="6">
        <f t="shared" si="120"/>
        <v>470.75593042373657</v>
      </c>
      <c r="E3768" s="1">
        <f t="shared" si="121"/>
        <v>-1.3014943699999999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3549877901.3871102</v>
      </c>
      <c r="C3770" s="1">
        <v>-1.30178854</v>
      </c>
      <c r="D3770" s="6">
        <f t="shared" si="120"/>
        <v>471.00594043731689</v>
      </c>
      <c r="E3770" s="1">
        <f t="shared" si="121"/>
        <v>-1.30178854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3549877901.6371198</v>
      </c>
      <c r="C3772" s="1">
        <v>-1.3023880800000001</v>
      </c>
      <c r="D3772" s="6">
        <f t="shared" si="120"/>
        <v>471.25594997406006</v>
      </c>
      <c r="E3772" s="1">
        <f t="shared" si="121"/>
        <v>-1.3023880800000001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3549877901.8871398</v>
      </c>
      <c r="C3774" s="1">
        <v>-1.30313876</v>
      </c>
      <c r="D3774" s="6">
        <f t="shared" si="120"/>
        <v>471.5059700012207</v>
      </c>
      <c r="E3774" s="1">
        <f t="shared" si="121"/>
        <v>-1.30313876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3549877902.1371498</v>
      </c>
      <c r="C3776" s="1">
        <v>-1.3037312999999999</v>
      </c>
      <c r="D3776" s="6">
        <f t="shared" si="120"/>
        <v>471.75598001480103</v>
      </c>
      <c r="E3776" s="1">
        <f t="shared" si="121"/>
        <v>-1.3037312999999999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3549877902.3871698</v>
      </c>
      <c r="C3778" s="1">
        <v>-1.3042478500000001</v>
      </c>
      <c r="D3778" s="6">
        <f t="shared" si="120"/>
        <v>472.00600004196167</v>
      </c>
      <c r="E3778" s="1">
        <f t="shared" si="121"/>
        <v>-1.3042478500000001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3549877902.6371799</v>
      </c>
      <c r="C3780" s="1">
        <v>-1.3048381499999999</v>
      </c>
      <c r="D3780" s="6">
        <f t="shared" si="120"/>
        <v>472.25601005554199</v>
      </c>
      <c r="E3780" s="1">
        <f t="shared" si="121"/>
        <v>-1.3048381499999999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3549877902.8871999</v>
      </c>
      <c r="C3782" s="1">
        <v>-1.3055620999999999</v>
      </c>
      <c r="D3782" s="6">
        <f t="shared" si="120"/>
        <v>472.50603008270264</v>
      </c>
      <c r="E3782" s="1">
        <f t="shared" si="121"/>
        <v>-1.3055620999999999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3549877903.1372099</v>
      </c>
      <c r="C3784" s="1">
        <v>-1.3064346899999999</v>
      </c>
      <c r="D3784" s="6">
        <f t="shared" si="120"/>
        <v>472.75604009628296</v>
      </c>
      <c r="E3784" s="1">
        <f t="shared" si="121"/>
        <v>-1.3064346899999999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3549877903.3872199</v>
      </c>
      <c r="C3786" s="1">
        <v>-1.3071946000000001</v>
      </c>
      <c r="D3786" s="6">
        <f t="shared" si="122"/>
        <v>473.00605010986328</v>
      </c>
      <c r="E3786" s="1">
        <f t="shared" si="123"/>
        <v>-1.3071946000000001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3549877903.6372399</v>
      </c>
      <c r="C3788" s="1">
        <v>-1.3076946599999999</v>
      </c>
      <c r="D3788" s="6">
        <f t="shared" si="122"/>
        <v>473.25607013702393</v>
      </c>
      <c r="E3788" s="1">
        <f t="shared" si="123"/>
        <v>-1.3076946599999999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3549877903.8872499</v>
      </c>
      <c r="C3790" s="1">
        <v>-1.3080295500000001</v>
      </c>
      <c r="D3790" s="6">
        <f t="shared" si="122"/>
        <v>473.50608015060425</v>
      </c>
      <c r="E3790" s="1">
        <f t="shared" si="123"/>
        <v>-1.3080295500000001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3549877904.13727</v>
      </c>
      <c r="C3792" s="1">
        <v>-1.30807875</v>
      </c>
      <c r="D3792" s="6">
        <f t="shared" si="122"/>
        <v>473.75610017776489</v>
      </c>
      <c r="E3792" s="1">
        <f t="shared" si="123"/>
        <v>-1.30807875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3549877904.38728</v>
      </c>
      <c r="C3794" s="1">
        <v>-1.30797049</v>
      </c>
      <c r="D3794" s="6">
        <f t="shared" si="122"/>
        <v>474.00611019134521</v>
      </c>
      <c r="E3794" s="1">
        <f t="shared" si="123"/>
        <v>-1.30797049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3549877904.6373</v>
      </c>
      <c r="C3796" s="1">
        <v>-1.3077856299999999</v>
      </c>
      <c r="D3796" s="6">
        <f t="shared" si="122"/>
        <v>474.25613021850586</v>
      </c>
      <c r="E3796" s="1">
        <f t="shared" si="123"/>
        <v>-1.3077856299999999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3549877904.88731</v>
      </c>
      <c r="C3798" s="1">
        <v>-1.30740966</v>
      </c>
      <c r="D3798" s="6">
        <f t="shared" si="122"/>
        <v>474.50614023208618</v>
      </c>
      <c r="E3798" s="1">
        <f t="shared" si="123"/>
        <v>-1.30740966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3549877905.13732</v>
      </c>
      <c r="C3800" s="1">
        <v>-1.30702509</v>
      </c>
      <c r="D3800" s="6">
        <f t="shared" si="122"/>
        <v>474.7561502456665</v>
      </c>
      <c r="E3800" s="1">
        <f t="shared" si="123"/>
        <v>-1.30702509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3549877905.3873401</v>
      </c>
      <c r="C3802" s="1">
        <v>-1.3069937599999999</v>
      </c>
      <c r="D3802" s="6">
        <f t="shared" si="122"/>
        <v>475.00617027282715</v>
      </c>
      <c r="E3802" s="1">
        <f t="shared" si="123"/>
        <v>-1.3069937599999999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3549877905.6373501</v>
      </c>
      <c r="C3804" s="1">
        <v>-1.30742347</v>
      </c>
      <c r="D3804" s="6">
        <f t="shared" si="122"/>
        <v>475.25618028640747</v>
      </c>
      <c r="E3804" s="1">
        <f t="shared" si="123"/>
        <v>-1.30742347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3549877905.8873701</v>
      </c>
      <c r="C3806" s="1">
        <v>-1.30810329</v>
      </c>
      <c r="D3806" s="6">
        <f t="shared" si="122"/>
        <v>475.50620031356812</v>
      </c>
      <c r="E3806" s="1">
        <f t="shared" si="123"/>
        <v>-1.30810329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3549877906.1373801</v>
      </c>
      <c r="C3808" s="1">
        <v>-1.30898461</v>
      </c>
      <c r="D3808" s="6">
        <f t="shared" si="122"/>
        <v>475.75621032714844</v>
      </c>
      <c r="E3808" s="1">
        <f t="shared" si="123"/>
        <v>-1.30898461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3549877906.3874002</v>
      </c>
      <c r="C3810" s="1">
        <v>-1.3099024500000001</v>
      </c>
      <c r="D3810" s="6">
        <f t="shared" si="122"/>
        <v>476.00623035430908</v>
      </c>
      <c r="E3810" s="1">
        <f t="shared" si="123"/>
        <v>-1.3099024500000001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3549877906.6374102</v>
      </c>
      <c r="C3812" s="1">
        <v>-1.31086597</v>
      </c>
      <c r="D3812" s="6">
        <f t="shared" si="122"/>
        <v>476.2562403678894</v>
      </c>
      <c r="E3812" s="1">
        <f t="shared" si="123"/>
        <v>-1.31086597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3549877906.8874202</v>
      </c>
      <c r="C3814" s="1">
        <v>-1.3119173500000001</v>
      </c>
      <c r="D3814" s="6">
        <f t="shared" si="122"/>
        <v>476.50625038146973</v>
      </c>
      <c r="E3814" s="1">
        <f t="shared" si="123"/>
        <v>-1.3119173500000001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3549877907.1374402</v>
      </c>
      <c r="C3816" s="1">
        <v>-1.3128833799999999</v>
      </c>
      <c r="D3816" s="6">
        <f t="shared" si="122"/>
        <v>476.75627040863037</v>
      </c>
      <c r="E3816" s="1">
        <f t="shared" si="123"/>
        <v>-1.3128833799999999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3549877907.3874502</v>
      </c>
      <c r="C3818" s="1">
        <v>-1.31374031</v>
      </c>
      <c r="D3818" s="6">
        <f t="shared" si="122"/>
        <v>477.00628042221069</v>
      </c>
      <c r="E3818" s="1">
        <f t="shared" si="123"/>
        <v>-1.31374031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3549877907.6374698</v>
      </c>
      <c r="C3820" s="1">
        <v>-1.3148585800000001</v>
      </c>
      <c r="D3820" s="6">
        <f t="shared" si="122"/>
        <v>477.25629997253418</v>
      </c>
      <c r="E3820" s="1">
        <f t="shared" si="123"/>
        <v>-1.3148585800000001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3549877907.8874798</v>
      </c>
      <c r="C3822" s="1">
        <v>-1.31600384</v>
      </c>
      <c r="D3822" s="6">
        <f t="shared" si="122"/>
        <v>477.5063099861145</v>
      </c>
      <c r="E3822" s="1">
        <f t="shared" si="123"/>
        <v>-1.31600384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3549877908.1374998</v>
      </c>
      <c r="C3824" s="1">
        <v>-1.3169859399999999</v>
      </c>
      <c r="D3824" s="6">
        <f t="shared" si="122"/>
        <v>477.75633001327515</v>
      </c>
      <c r="E3824" s="1">
        <f t="shared" si="123"/>
        <v>-1.3169859399999999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3549877908.3875098</v>
      </c>
      <c r="C3826" s="1">
        <v>-1.3174860399999999</v>
      </c>
      <c r="D3826" s="6">
        <f t="shared" si="122"/>
        <v>478.00634002685547</v>
      </c>
      <c r="E3826" s="1">
        <f t="shared" si="123"/>
        <v>-1.3174860399999999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3549877908.6375198</v>
      </c>
      <c r="C3828" s="1">
        <v>-1.3176569199999999</v>
      </c>
      <c r="D3828" s="6">
        <f t="shared" si="122"/>
        <v>478.25635004043579</v>
      </c>
      <c r="E3828" s="1">
        <f t="shared" si="123"/>
        <v>-1.3176569199999999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3549877908.8875399</v>
      </c>
      <c r="C3830" s="1">
        <v>-1.3177214799999999</v>
      </c>
      <c r="D3830" s="6">
        <f t="shared" si="122"/>
        <v>478.50637006759644</v>
      </c>
      <c r="E3830" s="1">
        <f t="shared" si="123"/>
        <v>-1.3177214799999999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3549877909.1375499</v>
      </c>
      <c r="C3832" s="1">
        <v>-1.3178605000000001</v>
      </c>
      <c r="D3832" s="6">
        <f t="shared" si="122"/>
        <v>478.75638008117676</v>
      </c>
      <c r="E3832" s="1">
        <f t="shared" si="123"/>
        <v>-1.3178605000000001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3549877909.3875699</v>
      </c>
      <c r="C3834" s="1">
        <v>-1.3180736900000001</v>
      </c>
      <c r="D3834" s="6">
        <f t="shared" si="122"/>
        <v>479.0064001083374</v>
      </c>
      <c r="E3834" s="1">
        <f t="shared" si="123"/>
        <v>-1.3180736900000001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3549877909.6375799</v>
      </c>
      <c r="C3836" s="1">
        <v>-1.3182097699999999</v>
      </c>
      <c r="D3836" s="6">
        <f t="shared" si="122"/>
        <v>479.25641012191772</v>
      </c>
      <c r="E3836" s="1">
        <f t="shared" si="123"/>
        <v>-1.3182097699999999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3549877909.8875999</v>
      </c>
      <c r="C3838" s="1">
        <v>-1.31815579</v>
      </c>
      <c r="D3838" s="6">
        <f t="shared" si="122"/>
        <v>479.50643014907837</v>
      </c>
      <c r="E3838" s="1">
        <f t="shared" si="123"/>
        <v>-1.31815579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3549877910.13761</v>
      </c>
      <c r="C3840" s="1">
        <v>-1.3180406</v>
      </c>
      <c r="D3840" s="6">
        <f t="shared" si="122"/>
        <v>479.75644016265869</v>
      </c>
      <c r="E3840" s="1">
        <f t="shared" si="123"/>
        <v>-1.3180406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3549877910.38763</v>
      </c>
      <c r="C3842" s="1">
        <v>-1.3176359499999999</v>
      </c>
      <c r="D3842" s="6">
        <f t="shared" si="122"/>
        <v>480.00646018981934</v>
      </c>
      <c r="E3842" s="1">
        <f t="shared" si="123"/>
        <v>-1.3176359499999999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3549877910.63764</v>
      </c>
      <c r="C3844" s="1">
        <v>-1.3171430099999999</v>
      </c>
      <c r="D3844" s="6">
        <f t="shared" si="122"/>
        <v>480.25647020339966</v>
      </c>
      <c r="E3844" s="1">
        <f t="shared" si="123"/>
        <v>-1.3171430099999999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3549877910.88765</v>
      </c>
      <c r="C3846" s="1">
        <v>-1.31702539</v>
      </c>
      <c r="D3846" s="6">
        <f t="shared" si="122"/>
        <v>480.50648021697998</v>
      </c>
      <c r="E3846" s="1">
        <f t="shared" si="123"/>
        <v>-1.31702539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3549877911.13767</v>
      </c>
      <c r="C3848" s="1">
        <v>-1.31726765</v>
      </c>
      <c r="D3848" s="6">
        <f t="shared" si="122"/>
        <v>480.75650024414062</v>
      </c>
      <c r="E3848" s="1">
        <f t="shared" si="123"/>
        <v>-1.31726765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3549877911.3876801</v>
      </c>
      <c r="C3850" s="1">
        <v>-1.3177074499999999</v>
      </c>
      <c r="D3850" s="6">
        <f t="shared" si="124"/>
        <v>481.00651025772095</v>
      </c>
      <c r="E3850" s="1">
        <f t="shared" si="125"/>
        <v>-1.3177074499999999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3549877911.6377001</v>
      </c>
      <c r="C3852" s="1">
        <v>-1.3179704699999999</v>
      </c>
      <c r="D3852" s="6">
        <f t="shared" si="124"/>
        <v>481.25653028488159</v>
      </c>
      <c r="E3852" s="1">
        <f t="shared" si="125"/>
        <v>-1.3179704699999999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3549877911.8877101</v>
      </c>
      <c r="C3854" s="1">
        <v>-1.3177614099999999</v>
      </c>
      <c r="D3854" s="6">
        <f t="shared" si="124"/>
        <v>481.50654029846191</v>
      </c>
      <c r="E3854" s="1">
        <f t="shared" si="125"/>
        <v>-1.3177614099999999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3549877912.1377301</v>
      </c>
      <c r="C3856" s="1">
        <v>-1.3176369999999999</v>
      </c>
      <c r="D3856" s="6">
        <f t="shared" si="124"/>
        <v>481.75656032562256</v>
      </c>
      <c r="E3856" s="1">
        <f t="shared" si="125"/>
        <v>-1.3176369999999999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3549877912.3877401</v>
      </c>
      <c r="C3858" s="1">
        <v>-1.31739399</v>
      </c>
      <c r="D3858" s="6">
        <f t="shared" si="124"/>
        <v>482.00657033920288</v>
      </c>
      <c r="E3858" s="1">
        <f t="shared" si="125"/>
        <v>-1.31739399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3549877912.6377501</v>
      </c>
      <c r="C3860" s="1">
        <v>-1.31770104</v>
      </c>
      <c r="D3860" s="6">
        <f t="shared" si="124"/>
        <v>482.2565803527832</v>
      </c>
      <c r="E3860" s="1">
        <f t="shared" si="125"/>
        <v>-1.31770104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3549877912.8877702</v>
      </c>
      <c r="C3862" s="1">
        <v>-1.3178268200000001</v>
      </c>
      <c r="D3862" s="6">
        <f t="shared" si="124"/>
        <v>482.50660037994385</v>
      </c>
      <c r="E3862" s="1">
        <f t="shared" si="125"/>
        <v>-1.3178268200000001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3549877913.1377802</v>
      </c>
      <c r="C3864" s="1">
        <v>-1.31854856</v>
      </c>
      <c r="D3864" s="6">
        <f t="shared" si="124"/>
        <v>482.75661039352417</v>
      </c>
      <c r="E3864" s="1">
        <f t="shared" si="125"/>
        <v>-1.31854856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3549877913.3867998</v>
      </c>
      <c r="C3866" s="1">
        <v>-1.3196645300000001</v>
      </c>
      <c r="D3866" s="6">
        <f t="shared" si="124"/>
        <v>483.0056300163269</v>
      </c>
      <c r="E3866" s="1">
        <f t="shared" si="125"/>
        <v>-1.3196645300000001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3549877913.6368098</v>
      </c>
      <c r="C3868" s="1">
        <v>-1.3205879599999999</v>
      </c>
      <c r="D3868" s="6">
        <f t="shared" si="124"/>
        <v>483.25564002990723</v>
      </c>
      <c r="E3868" s="1">
        <f t="shared" si="125"/>
        <v>-1.3205879599999999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3549877913.8868299</v>
      </c>
      <c r="C3870" s="1">
        <v>-1.32135435</v>
      </c>
      <c r="D3870" s="6">
        <f t="shared" si="124"/>
        <v>483.50566005706787</v>
      </c>
      <c r="E3870" s="1">
        <f t="shared" si="125"/>
        <v>-1.32135435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3549877914.1368399</v>
      </c>
      <c r="C3872" s="1">
        <v>-1.3219931300000001</v>
      </c>
      <c r="D3872" s="6">
        <f t="shared" si="124"/>
        <v>483.75567007064819</v>
      </c>
      <c r="E3872" s="1">
        <f t="shared" si="125"/>
        <v>-1.3219931300000001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3549877914.3868499</v>
      </c>
      <c r="C3874" s="1">
        <v>-1.32263131</v>
      </c>
      <c r="D3874" s="6">
        <f t="shared" si="124"/>
        <v>484.00568008422852</v>
      </c>
      <c r="E3874" s="1">
        <f t="shared" si="125"/>
        <v>-1.32263131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3549877914.6368699</v>
      </c>
      <c r="C3876" s="1">
        <v>-1.3224769300000001</v>
      </c>
      <c r="D3876" s="6">
        <f t="shared" si="124"/>
        <v>484.25570011138916</v>
      </c>
      <c r="E3876" s="1">
        <f t="shared" si="125"/>
        <v>-1.3224769300000001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3549877914.8868799</v>
      </c>
      <c r="C3878" s="1">
        <v>-1.3226447100000001</v>
      </c>
      <c r="D3878" s="6">
        <f t="shared" si="124"/>
        <v>484.50571012496948</v>
      </c>
      <c r="E3878" s="1">
        <f t="shared" si="125"/>
        <v>-1.3226447100000001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3549877915.1368999</v>
      </c>
      <c r="C3880" s="1">
        <v>-1.32427176</v>
      </c>
      <c r="D3880" s="6">
        <f t="shared" si="124"/>
        <v>484.75573015213013</v>
      </c>
      <c r="E3880" s="1">
        <f t="shared" si="125"/>
        <v>-1.32427176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3549877915.38691</v>
      </c>
      <c r="C3882" s="1">
        <v>-1.32553688</v>
      </c>
      <c r="D3882" s="6">
        <f t="shared" si="124"/>
        <v>485.00574016571045</v>
      </c>
      <c r="E3882" s="1">
        <f t="shared" si="125"/>
        <v>-1.32553688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3549877915.63693</v>
      </c>
      <c r="C3884" s="1">
        <v>-1.3269725000000001</v>
      </c>
      <c r="D3884" s="6">
        <f t="shared" si="124"/>
        <v>485.25576019287109</v>
      </c>
      <c r="E3884" s="1">
        <f t="shared" si="125"/>
        <v>-1.3269725000000001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3549877915.88694</v>
      </c>
      <c r="C3886" s="1">
        <v>-1.3285498600000001</v>
      </c>
      <c r="D3886" s="6">
        <f t="shared" si="124"/>
        <v>485.50577020645142</v>
      </c>
      <c r="E3886" s="1">
        <f t="shared" si="125"/>
        <v>-1.3285498600000001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3549877916.13695</v>
      </c>
      <c r="C3888" s="1">
        <v>-1.32937986</v>
      </c>
      <c r="D3888" s="6">
        <f t="shared" si="124"/>
        <v>485.75578022003174</v>
      </c>
      <c r="E3888" s="1">
        <f t="shared" si="125"/>
        <v>-1.32937986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3549877916.38697</v>
      </c>
      <c r="C3890" s="1">
        <v>-1.33024885</v>
      </c>
      <c r="D3890" s="6">
        <f t="shared" si="124"/>
        <v>486.00580024719238</v>
      </c>
      <c r="E3890" s="1">
        <f t="shared" si="125"/>
        <v>-1.33024885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3549877916.6369801</v>
      </c>
      <c r="C3892" s="1">
        <v>-1.33131942</v>
      </c>
      <c r="D3892" s="6">
        <f t="shared" si="124"/>
        <v>486.25581026077271</v>
      </c>
      <c r="E3892" s="1">
        <f t="shared" si="125"/>
        <v>-1.33131942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3549877916.8870001</v>
      </c>
      <c r="C3894" s="1">
        <v>-1.3322016800000001</v>
      </c>
      <c r="D3894" s="6">
        <f t="shared" si="124"/>
        <v>486.50583028793335</v>
      </c>
      <c r="E3894" s="1">
        <f t="shared" si="125"/>
        <v>-1.3322016800000001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3549877917.1370101</v>
      </c>
      <c r="C3896" s="1">
        <v>-1.3326617700000001</v>
      </c>
      <c r="D3896" s="6">
        <f t="shared" si="124"/>
        <v>486.75584030151367</v>
      </c>
      <c r="E3896" s="1">
        <f t="shared" si="125"/>
        <v>-1.3326617700000001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3549877917.3870301</v>
      </c>
      <c r="C3898" s="1">
        <v>-1.3332890500000001</v>
      </c>
      <c r="D3898" s="6">
        <f t="shared" si="124"/>
        <v>487.00586032867432</v>
      </c>
      <c r="E3898" s="1">
        <f t="shared" si="125"/>
        <v>-1.3332890500000001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3549877917.6370401</v>
      </c>
      <c r="C3900" s="1">
        <v>-1.3346552199999999</v>
      </c>
      <c r="D3900" s="6">
        <f t="shared" si="124"/>
        <v>487.25587034225464</v>
      </c>
      <c r="E3900" s="1">
        <f t="shared" si="125"/>
        <v>-1.3346552199999999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3549877917.8870502</v>
      </c>
      <c r="C3902" s="1">
        <v>-1.33468049</v>
      </c>
      <c r="D3902" s="6">
        <f t="shared" si="124"/>
        <v>487.50588035583496</v>
      </c>
      <c r="E3902" s="1">
        <f t="shared" si="125"/>
        <v>-1.33468049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3549877918.1370702</v>
      </c>
      <c r="C3904" s="1">
        <v>-1.3340700700000001</v>
      </c>
      <c r="D3904" s="6">
        <f t="shared" si="124"/>
        <v>487.75590038299561</v>
      </c>
      <c r="E3904" s="1">
        <f t="shared" si="125"/>
        <v>-1.3340700700000001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3549877918.3870802</v>
      </c>
      <c r="C3906" s="1">
        <v>-1.3335382</v>
      </c>
      <c r="D3906" s="6">
        <f t="shared" si="124"/>
        <v>488.00591039657593</v>
      </c>
      <c r="E3906" s="1">
        <f t="shared" si="125"/>
        <v>-1.3335382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3549877918.6371002</v>
      </c>
      <c r="C3908" s="1">
        <v>-1.3331483900000001</v>
      </c>
      <c r="D3908" s="6">
        <f t="shared" si="124"/>
        <v>488.25593042373657</v>
      </c>
      <c r="E3908" s="1">
        <f t="shared" si="125"/>
        <v>-1.3331483900000001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3549877918.8871102</v>
      </c>
      <c r="C3910" s="1">
        <v>-1.3329435700000001</v>
      </c>
      <c r="D3910" s="6">
        <f t="shared" si="124"/>
        <v>488.50594043731689</v>
      </c>
      <c r="E3910" s="1">
        <f t="shared" si="125"/>
        <v>-1.3329435700000001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3549877919.1371298</v>
      </c>
      <c r="C3912" s="1">
        <v>-1.33289923</v>
      </c>
      <c r="D3912" s="6">
        <f t="shared" si="124"/>
        <v>488.75595998764038</v>
      </c>
      <c r="E3912" s="1">
        <f t="shared" si="125"/>
        <v>-1.33289923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3549877919.3871398</v>
      </c>
      <c r="C3914" s="1">
        <v>-1.33293382</v>
      </c>
      <c r="D3914" s="6">
        <f t="shared" si="126"/>
        <v>489.0059700012207</v>
      </c>
      <c r="E3914" s="1">
        <f t="shared" si="127"/>
        <v>-1.33293382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3549877919.6371498</v>
      </c>
      <c r="C3916" s="1">
        <v>-1.3329966499999999</v>
      </c>
      <c r="D3916" s="6">
        <f t="shared" si="126"/>
        <v>489.25598001480103</v>
      </c>
      <c r="E3916" s="1">
        <f t="shared" si="127"/>
        <v>-1.3329966499999999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3549877919.8871698</v>
      </c>
      <c r="C3918" s="1">
        <v>-1.3332636</v>
      </c>
      <c r="D3918" s="6">
        <f t="shared" si="126"/>
        <v>489.50600004196167</v>
      </c>
      <c r="E3918" s="1">
        <f t="shared" si="127"/>
        <v>-1.3332636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3549877920.1371799</v>
      </c>
      <c r="C3920" s="1">
        <v>-1.3338404100000001</v>
      </c>
      <c r="D3920" s="6">
        <f t="shared" si="126"/>
        <v>489.75601005554199</v>
      </c>
      <c r="E3920" s="1">
        <f t="shared" si="127"/>
        <v>-1.3338404100000001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3549877920.3871999</v>
      </c>
      <c r="C3922" s="1">
        <v>-1.3344684099999999</v>
      </c>
      <c r="D3922" s="6">
        <f t="shared" si="126"/>
        <v>490.00603008270264</v>
      </c>
      <c r="E3922" s="1">
        <f t="shared" si="127"/>
        <v>-1.3344684099999999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3549877920.6372099</v>
      </c>
      <c r="C3924" s="1">
        <v>-1.33515955</v>
      </c>
      <c r="D3924" s="6">
        <f t="shared" si="126"/>
        <v>490.25604009628296</v>
      </c>
      <c r="E3924" s="1">
        <f t="shared" si="127"/>
        <v>-1.33515955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3549877920.8872299</v>
      </c>
      <c r="C3926" s="1">
        <v>-1.3358492900000001</v>
      </c>
      <c r="D3926" s="6">
        <f t="shared" si="126"/>
        <v>490.5060601234436</v>
      </c>
      <c r="E3926" s="1">
        <f t="shared" si="127"/>
        <v>-1.3358492900000001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3549877921.1372399</v>
      </c>
      <c r="C3928" s="1">
        <v>-1.33653749</v>
      </c>
      <c r="D3928" s="6">
        <f t="shared" si="126"/>
        <v>490.75607013702393</v>
      </c>
      <c r="E3928" s="1">
        <f t="shared" si="127"/>
        <v>-1.33653749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3549877921.3872499</v>
      </c>
      <c r="C3930" s="1">
        <v>-1.33714478</v>
      </c>
      <c r="D3930" s="6">
        <f t="shared" si="126"/>
        <v>491.00608015060425</v>
      </c>
      <c r="E3930" s="1">
        <f t="shared" si="127"/>
        <v>-1.33714478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3549877921.63727</v>
      </c>
      <c r="C3932" s="1">
        <v>-1.3376276199999999</v>
      </c>
      <c r="D3932" s="6">
        <f t="shared" si="126"/>
        <v>491.25610017776489</v>
      </c>
      <c r="E3932" s="1">
        <f t="shared" si="127"/>
        <v>-1.3376276199999999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3549877921.88728</v>
      </c>
      <c r="C3934" s="1">
        <v>-1.3379869099999999</v>
      </c>
      <c r="D3934" s="6">
        <f t="shared" si="126"/>
        <v>491.50611019134521</v>
      </c>
      <c r="E3934" s="1">
        <f t="shared" si="127"/>
        <v>-1.3379869099999999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3549877922.1392999</v>
      </c>
      <c r="C3936" s="1">
        <v>-1.33809494</v>
      </c>
      <c r="D3936" s="6">
        <f t="shared" si="126"/>
        <v>491.75813007354736</v>
      </c>
      <c r="E3936" s="1">
        <f t="shared" si="127"/>
        <v>-1.33809494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3549877922.3893099</v>
      </c>
      <c r="C3938" s="1">
        <v>-1.33795869</v>
      </c>
      <c r="D3938" s="6">
        <f t="shared" si="126"/>
        <v>492.00814008712769</v>
      </c>
      <c r="E3938" s="1">
        <f t="shared" si="127"/>
        <v>-1.33795869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3549877922.6393299</v>
      </c>
      <c r="C3940" s="1">
        <v>-1.33764306</v>
      </c>
      <c r="D3940" s="6">
        <f t="shared" si="126"/>
        <v>492.25816011428833</v>
      </c>
      <c r="E3940" s="1">
        <f t="shared" si="127"/>
        <v>-1.33764306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3549877922.8893399</v>
      </c>
      <c r="C3942" s="1">
        <v>-1.3372016900000001</v>
      </c>
      <c r="D3942" s="6">
        <f t="shared" si="126"/>
        <v>492.50817012786865</v>
      </c>
      <c r="E3942" s="1">
        <f t="shared" si="127"/>
        <v>-1.3372016900000001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3549877923.1393499</v>
      </c>
      <c r="C3944" s="1">
        <v>-1.3368457600000001</v>
      </c>
      <c r="D3944" s="6">
        <f t="shared" si="126"/>
        <v>492.75818014144897</v>
      </c>
      <c r="E3944" s="1">
        <f t="shared" si="127"/>
        <v>-1.3368457600000001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3549877923.38937</v>
      </c>
      <c r="C3946" s="1">
        <v>-1.3366223800000001</v>
      </c>
      <c r="D3946" s="6">
        <f t="shared" si="126"/>
        <v>493.00820016860962</v>
      </c>
      <c r="E3946" s="1">
        <f t="shared" si="127"/>
        <v>-1.3366223800000001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3549877923.63938</v>
      </c>
      <c r="C3948" s="1">
        <v>-1.3363827399999999</v>
      </c>
      <c r="D3948" s="6">
        <f t="shared" si="126"/>
        <v>493.25821018218994</v>
      </c>
      <c r="E3948" s="1">
        <f t="shared" si="127"/>
        <v>-1.3363827399999999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3549877923.8894</v>
      </c>
      <c r="C3950" s="1">
        <v>-1.3360996999999999</v>
      </c>
      <c r="D3950" s="6">
        <f t="shared" si="126"/>
        <v>493.50823020935059</v>
      </c>
      <c r="E3950" s="1">
        <f t="shared" si="127"/>
        <v>-1.3360996999999999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3549877924.13941</v>
      </c>
      <c r="C3952" s="1">
        <v>-1.3356638199999999</v>
      </c>
      <c r="D3952" s="6">
        <f t="shared" si="126"/>
        <v>493.75824022293091</v>
      </c>
      <c r="E3952" s="1">
        <f t="shared" si="127"/>
        <v>-1.3356638199999999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3549877924.38943</v>
      </c>
      <c r="C3954" s="1">
        <v>-1.3352921799999999</v>
      </c>
      <c r="D3954" s="6">
        <f t="shared" si="126"/>
        <v>494.00826025009155</v>
      </c>
      <c r="E3954" s="1">
        <f t="shared" si="127"/>
        <v>-1.3352921799999999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3549877924.6414399</v>
      </c>
      <c r="C3956" s="1">
        <v>-1.3351732599999999</v>
      </c>
      <c r="D3956" s="6">
        <f t="shared" si="126"/>
        <v>494.26027011871338</v>
      </c>
      <c r="E3956" s="1">
        <f t="shared" si="127"/>
        <v>-1.3351732599999999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3549877924.8914499</v>
      </c>
      <c r="C3958" s="1">
        <v>-1.3349563900000001</v>
      </c>
      <c r="D3958" s="6">
        <f t="shared" si="126"/>
        <v>494.5102801322937</v>
      </c>
      <c r="E3958" s="1">
        <f t="shared" si="127"/>
        <v>-1.3349563900000001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3549877925.14147</v>
      </c>
      <c r="C3960" s="1">
        <v>-1.33402943</v>
      </c>
      <c r="D3960" s="6">
        <f t="shared" si="126"/>
        <v>494.76030015945435</v>
      </c>
      <c r="E3960" s="1">
        <f t="shared" si="127"/>
        <v>-1.33402943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3549877925.39148</v>
      </c>
      <c r="C3962" s="1">
        <v>-1.3323073999999999</v>
      </c>
      <c r="D3962" s="6">
        <f t="shared" si="126"/>
        <v>495.01031017303467</v>
      </c>
      <c r="E3962" s="1">
        <f t="shared" si="127"/>
        <v>-1.3323073999999999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3549877925.6415</v>
      </c>
      <c r="C3964" s="1">
        <v>-1.3315063899999999</v>
      </c>
      <c r="D3964" s="6">
        <f t="shared" si="126"/>
        <v>495.26033020019531</v>
      </c>
      <c r="E3964" s="1">
        <f t="shared" si="127"/>
        <v>-1.3315063899999999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3549877925.89151</v>
      </c>
      <c r="C3966" s="1">
        <v>-1.33197075</v>
      </c>
      <c r="D3966" s="6">
        <f t="shared" si="126"/>
        <v>495.51034021377563</v>
      </c>
      <c r="E3966" s="1">
        <f t="shared" si="127"/>
        <v>-1.33197075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3549877926.14253</v>
      </c>
      <c r="C3968" s="1">
        <v>-1.33294106</v>
      </c>
      <c r="D3968" s="6">
        <f t="shared" si="126"/>
        <v>495.76136016845703</v>
      </c>
      <c r="E3968" s="1">
        <f t="shared" si="127"/>
        <v>-1.33294106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3549877926.39254</v>
      </c>
      <c r="C3970" s="1">
        <v>-1.3336618099999999</v>
      </c>
      <c r="D3970" s="6">
        <f t="shared" si="126"/>
        <v>496.01137018203735</v>
      </c>
      <c r="E3970" s="1">
        <f t="shared" si="127"/>
        <v>-1.3336618099999999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3549877926.64256</v>
      </c>
      <c r="C3972" s="1">
        <v>-1.33423794</v>
      </c>
      <c r="D3972" s="6">
        <f t="shared" si="126"/>
        <v>496.261390209198</v>
      </c>
      <c r="E3972" s="1">
        <f t="shared" si="127"/>
        <v>-1.33423794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3549877926.89257</v>
      </c>
      <c r="C3974" s="1">
        <v>-1.3349569400000001</v>
      </c>
      <c r="D3974" s="6">
        <f t="shared" si="126"/>
        <v>496.51140022277832</v>
      </c>
      <c r="E3974" s="1">
        <f t="shared" si="127"/>
        <v>-1.3349569400000001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3549877927.14258</v>
      </c>
      <c r="C3976" s="1">
        <v>-1.33574817</v>
      </c>
      <c r="D3976" s="6">
        <f t="shared" si="126"/>
        <v>496.76141023635864</v>
      </c>
      <c r="E3976" s="1">
        <f t="shared" si="127"/>
        <v>-1.33574817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3549877927.3926001</v>
      </c>
      <c r="C3978" s="1">
        <v>-1.3367015200000001</v>
      </c>
      <c r="D3978" s="6">
        <f t="shared" si="128"/>
        <v>497.01143026351929</v>
      </c>
      <c r="E3978" s="1">
        <f t="shared" si="129"/>
        <v>-1.3367015200000001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3549877927.6426101</v>
      </c>
      <c r="C3980" s="1">
        <v>-1.33753795</v>
      </c>
      <c r="D3980" s="6">
        <f t="shared" si="128"/>
        <v>497.26144027709961</v>
      </c>
      <c r="E3980" s="1">
        <f t="shared" si="129"/>
        <v>-1.33753795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3549877927.8926301</v>
      </c>
      <c r="C3982" s="1">
        <v>-1.3390101299999999</v>
      </c>
      <c r="D3982" s="6">
        <f t="shared" si="128"/>
        <v>497.51146030426025</v>
      </c>
      <c r="E3982" s="1">
        <f t="shared" si="129"/>
        <v>-1.3390101299999999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3549877928.1426401</v>
      </c>
      <c r="C3984" s="1">
        <v>-1.3410008200000001</v>
      </c>
      <c r="D3984" s="6">
        <f t="shared" si="128"/>
        <v>497.76147031784058</v>
      </c>
      <c r="E3984" s="1">
        <f t="shared" si="129"/>
        <v>-1.3410008200000001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3549877928.3926601</v>
      </c>
      <c r="C3986" s="1">
        <v>-1.3435928500000001</v>
      </c>
      <c r="D3986" s="6">
        <f t="shared" si="128"/>
        <v>498.01149034500122</v>
      </c>
      <c r="E3986" s="1">
        <f t="shared" si="129"/>
        <v>-1.3435928500000001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3549877928.6426702</v>
      </c>
      <c r="C3988" s="1">
        <v>-1.34468769</v>
      </c>
      <c r="D3988" s="6">
        <f t="shared" si="128"/>
        <v>498.26150035858154</v>
      </c>
      <c r="E3988" s="1">
        <f t="shared" si="129"/>
        <v>-1.34468769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3549877928.8926802</v>
      </c>
      <c r="C3990" s="1">
        <v>-1.3448521200000001</v>
      </c>
      <c r="D3990" s="6">
        <f t="shared" si="128"/>
        <v>498.51151037216187</v>
      </c>
      <c r="E3990" s="1">
        <f t="shared" si="129"/>
        <v>-1.3448521200000001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3549877929.1427002</v>
      </c>
      <c r="C3992" s="1">
        <v>-1.3450496300000001</v>
      </c>
      <c r="D3992" s="6">
        <f t="shared" si="128"/>
        <v>498.76153039932251</v>
      </c>
      <c r="E3992" s="1">
        <f t="shared" si="129"/>
        <v>-1.3450496300000001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3549877929.3927102</v>
      </c>
      <c r="C3994" s="1">
        <v>-1.34577872</v>
      </c>
      <c r="D3994" s="6">
        <f t="shared" si="128"/>
        <v>499.01154041290283</v>
      </c>
      <c r="E3994" s="1">
        <f t="shared" si="129"/>
        <v>-1.34577872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3549877929.6427302</v>
      </c>
      <c r="C3996" s="1">
        <v>-1.3464167</v>
      </c>
      <c r="D3996" s="6">
        <f t="shared" si="128"/>
        <v>499.26156044006348</v>
      </c>
      <c r="E3996" s="1">
        <f t="shared" si="129"/>
        <v>-1.3464167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3549877929.8927398</v>
      </c>
      <c r="C3998" s="1">
        <v>-1.34676832</v>
      </c>
      <c r="D3998" s="6">
        <f t="shared" si="128"/>
        <v>499.51156997680664</v>
      </c>
      <c r="E3998" s="1">
        <f t="shared" si="129"/>
        <v>-1.34676832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3549877930.1427598</v>
      </c>
      <c r="C4000" s="1">
        <v>-1.3465948700000001</v>
      </c>
      <c r="D4000" s="6">
        <f t="shared" si="128"/>
        <v>499.76159000396729</v>
      </c>
      <c r="E4000" s="1">
        <f t="shared" si="129"/>
        <v>-1.3465948700000001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3549877930.3927698</v>
      </c>
      <c r="C4002" s="1">
        <v>-1.3460852999999999</v>
      </c>
      <c r="D4002" s="6">
        <f t="shared" si="128"/>
        <v>500.01160001754761</v>
      </c>
      <c r="E4002" s="1">
        <f t="shared" si="129"/>
        <v>-1.3460852999999999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3549877930.6427798</v>
      </c>
      <c r="C4004" s="1">
        <v>-1.34554408</v>
      </c>
      <c r="D4004" s="6">
        <f t="shared" si="128"/>
        <v>500.26161003112793</v>
      </c>
      <c r="E4004" s="1">
        <f t="shared" si="129"/>
        <v>-1.34554408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3549877930.8917999</v>
      </c>
      <c r="C4006" s="1">
        <v>-1.34506919</v>
      </c>
      <c r="D4006" s="6">
        <f t="shared" si="128"/>
        <v>500.51063013076782</v>
      </c>
      <c r="E4006" s="1">
        <f t="shared" si="129"/>
        <v>-1.34506919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3549877931.1418099</v>
      </c>
      <c r="C4008" s="1">
        <v>-1.3446197200000001</v>
      </c>
      <c r="D4008" s="6">
        <f t="shared" si="128"/>
        <v>500.76064014434814</v>
      </c>
      <c r="E4008" s="1">
        <f t="shared" si="129"/>
        <v>-1.3446197200000001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3549877931.39183</v>
      </c>
      <c r="C4010" s="1">
        <v>-1.34410786</v>
      </c>
      <c r="D4010" s="6">
        <f t="shared" si="128"/>
        <v>501.01066017150879</v>
      </c>
      <c r="E4010" s="1">
        <f t="shared" si="129"/>
        <v>-1.34410786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3549877931.64184</v>
      </c>
      <c r="C4012" s="1">
        <v>-1.34354909</v>
      </c>
      <c r="D4012" s="6">
        <f t="shared" si="128"/>
        <v>501.26067018508911</v>
      </c>
      <c r="E4012" s="1">
        <f t="shared" si="129"/>
        <v>-1.34354909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3549877931.89186</v>
      </c>
      <c r="C4014" s="1">
        <v>-1.34283452</v>
      </c>
      <c r="D4014" s="6">
        <f t="shared" si="128"/>
        <v>501.51069021224976</v>
      </c>
      <c r="E4014" s="1">
        <f t="shared" si="129"/>
        <v>-1.34283452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3549877932.14187</v>
      </c>
      <c r="C4016" s="1">
        <v>-1.3420353599999999</v>
      </c>
      <c r="D4016" s="6">
        <f t="shared" si="128"/>
        <v>501.76070022583008</v>
      </c>
      <c r="E4016" s="1">
        <f t="shared" si="129"/>
        <v>-1.3420353599999999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3549877932.39188</v>
      </c>
      <c r="C4018" s="1">
        <v>-1.3414672599999999</v>
      </c>
      <c r="D4018" s="6">
        <f t="shared" si="128"/>
        <v>502.0107102394104</v>
      </c>
      <c r="E4018" s="1">
        <f t="shared" si="129"/>
        <v>-1.3414672599999999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3549877932.6419001</v>
      </c>
      <c r="C4020" s="1">
        <v>-1.3410192299999999</v>
      </c>
      <c r="D4020" s="6">
        <f t="shared" si="128"/>
        <v>502.26073026657104</v>
      </c>
      <c r="E4020" s="1">
        <f t="shared" si="129"/>
        <v>-1.3410192299999999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3549877932.8919101</v>
      </c>
      <c r="C4022" s="1">
        <v>-1.34091845</v>
      </c>
      <c r="D4022" s="6">
        <f t="shared" si="128"/>
        <v>502.51074028015137</v>
      </c>
      <c r="E4022" s="1">
        <f t="shared" si="129"/>
        <v>-1.34091845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3549877933.1419301</v>
      </c>
      <c r="C4024" s="1">
        <v>-1.34105623</v>
      </c>
      <c r="D4024" s="6">
        <f t="shared" si="128"/>
        <v>502.76076030731201</v>
      </c>
      <c r="E4024" s="1">
        <f t="shared" si="129"/>
        <v>-1.34105623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3549877933.3919401</v>
      </c>
      <c r="C4026" s="1">
        <v>-1.34108472</v>
      </c>
      <c r="D4026" s="6">
        <f t="shared" si="128"/>
        <v>503.01077032089233</v>
      </c>
      <c r="E4026" s="1">
        <f t="shared" si="129"/>
        <v>-1.34108472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3549877933.6419601</v>
      </c>
      <c r="C4028" s="1">
        <v>-1.34105005</v>
      </c>
      <c r="D4028" s="6">
        <f t="shared" si="128"/>
        <v>503.26079034805298</v>
      </c>
      <c r="E4028" s="1">
        <f t="shared" si="129"/>
        <v>-1.34105005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3549877933.8919702</v>
      </c>
      <c r="C4030" s="1">
        <v>-1.3410451699999999</v>
      </c>
      <c r="D4030" s="6">
        <f t="shared" si="128"/>
        <v>503.5108003616333</v>
      </c>
      <c r="E4030" s="1">
        <f t="shared" si="129"/>
        <v>-1.3410451699999999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3549877934.1419802</v>
      </c>
      <c r="C4032" s="1">
        <v>-1.34116334</v>
      </c>
      <c r="D4032" s="6">
        <f t="shared" si="128"/>
        <v>503.76081037521362</v>
      </c>
      <c r="E4032" s="1">
        <f t="shared" si="129"/>
        <v>-1.34116334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3549877934.3920002</v>
      </c>
      <c r="C4034" s="1">
        <v>-1.34135038</v>
      </c>
      <c r="D4034" s="6">
        <f t="shared" si="128"/>
        <v>504.01083040237427</v>
      </c>
      <c r="E4034" s="1">
        <f t="shared" si="129"/>
        <v>-1.34135038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3549877934.6420102</v>
      </c>
      <c r="C4036" s="1">
        <v>-1.34158003</v>
      </c>
      <c r="D4036" s="6">
        <f t="shared" si="128"/>
        <v>504.26084041595459</v>
      </c>
      <c r="E4036" s="1">
        <f t="shared" si="129"/>
        <v>-1.34158003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3549877934.8920298</v>
      </c>
      <c r="C4038" s="1">
        <v>-1.34174817</v>
      </c>
      <c r="D4038" s="6">
        <f t="shared" si="128"/>
        <v>504.51085996627808</v>
      </c>
      <c r="E4038" s="1">
        <f t="shared" si="129"/>
        <v>-1.34174817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3549877935.1420398</v>
      </c>
      <c r="C4040" s="1">
        <v>-1.34177726</v>
      </c>
      <c r="D4040" s="6">
        <f t="shared" si="128"/>
        <v>504.7608699798584</v>
      </c>
      <c r="E4040" s="1">
        <f t="shared" si="129"/>
        <v>-1.34177726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3549877935.3920598</v>
      </c>
      <c r="C4042" s="1">
        <v>-1.34165058</v>
      </c>
      <c r="D4042" s="6">
        <f t="shared" si="130"/>
        <v>505.01089000701904</v>
      </c>
      <c r="E4042" s="1">
        <f t="shared" si="131"/>
        <v>-1.34165058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3549877935.6420698</v>
      </c>
      <c r="C4044" s="1">
        <v>-1.34150251</v>
      </c>
      <c r="D4044" s="6">
        <f t="shared" si="130"/>
        <v>505.26090002059937</v>
      </c>
      <c r="E4044" s="1">
        <f t="shared" si="131"/>
        <v>-1.34150251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3549877935.8920798</v>
      </c>
      <c r="C4046" s="1">
        <v>-1.34143287</v>
      </c>
      <c r="D4046" s="6">
        <f t="shared" si="130"/>
        <v>505.51091003417969</v>
      </c>
      <c r="E4046" s="1">
        <f t="shared" si="131"/>
        <v>-1.34143287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3549877936.1420999</v>
      </c>
      <c r="C4048" s="1">
        <v>-1.3415924400000001</v>
      </c>
      <c r="D4048" s="6">
        <f t="shared" si="130"/>
        <v>505.76093006134033</v>
      </c>
      <c r="E4048" s="1">
        <f t="shared" si="131"/>
        <v>-1.3415924400000001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3549877936.3921099</v>
      </c>
      <c r="C4050" s="1">
        <v>-1.34226789</v>
      </c>
      <c r="D4050" s="6">
        <f t="shared" si="130"/>
        <v>506.01094007492065</v>
      </c>
      <c r="E4050" s="1">
        <f t="shared" si="131"/>
        <v>-1.34226789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3549877936.6421299</v>
      </c>
      <c r="C4052" s="1">
        <v>-1.3432623400000001</v>
      </c>
      <c r="D4052" s="6">
        <f t="shared" si="130"/>
        <v>506.2609601020813</v>
      </c>
      <c r="E4052" s="1">
        <f t="shared" si="131"/>
        <v>-1.3432623400000001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3549877936.8921399</v>
      </c>
      <c r="C4054" s="1">
        <v>-1.34439179</v>
      </c>
      <c r="D4054" s="6">
        <f t="shared" si="130"/>
        <v>506.51097011566162</v>
      </c>
      <c r="E4054" s="1">
        <f t="shared" si="131"/>
        <v>-1.34439179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3549877937.1421599</v>
      </c>
      <c r="C4056" s="1">
        <v>-1.3455664000000001</v>
      </c>
      <c r="D4056" s="6">
        <f t="shared" si="130"/>
        <v>506.76099014282227</v>
      </c>
      <c r="E4056" s="1">
        <f t="shared" si="131"/>
        <v>-1.3455664000000001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3549877937.39217</v>
      </c>
      <c r="C4058" s="1">
        <v>-1.3467868300000001</v>
      </c>
      <c r="D4058" s="6">
        <f t="shared" si="130"/>
        <v>507.01100015640259</v>
      </c>
      <c r="E4058" s="1">
        <f t="shared" si="131"/>
        <v>-1.3467868300000001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3549877937.64218</v>
      </c>
      <c r="C4060" s="1">
        <v>-1.34769443</v>
      </c>
      <c r="D4060" s="6">
        <f t="shared" si="130"/>
        <v>507.26101016998291</v>
      </c>
      <c r="E4060" s="1">
        <f t="shared" si="131"/>
        <v>-1.34769443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3549877937.8922</v>
      </c>
      <c r="C4062" s="1">
        <v>-1.3484105399999999</v>
      </c>
      <c r="D4062" s="6">
        <f t="shared" si="130"/>
        <v>507.51103019714355</v>
      </c>
      <c r="E4062" s="1">
        <f t="shared" si="131"/>
        <v>-1.3484105399999999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3549877938.14221</v>
      </c>
      <c r="C4064" s="1">
        <v>-1.34872462</v>
      </c>
      <c r="D4064" s="6">
        <f t="shared" si="130"/>
        <v>507.76104021072388</v>
      </c>
      <c r="E4064" s="1">
        <f t="shared" si="131"/>
        <v>-1.34872462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3549877938.39223</v>
      </c>
      <c r="C4066" s="1">
        <v>-1.3489646200000001</v>
      </c>
      <c r="D4066" s="6">
        <f t="shared" si="130"/>
        <v>508.01106023788452</v>
      </c>
      <c r="E4066" s="1">
        <f t="shared" si="131"/>
        <v>-1.3489646200000001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3549877938.64224</v>
      </c>
      <c r="C4068" s="1">
        <v>-1.3491920799999999</v>
      </c>
      <c r="D4068" s="6">
        <f t="shared" si="130"/>
        <v>508.26107025146484</v>
      </c>
      <c r="E4068" s="1">
        <f t="shared" si="131"/>
        <v>-1.3491920799999999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3549877938.8922601</v>
      </c>
      <c r="C4070" s="1">
        <v>-1.3493276400000001</v>
      </c>
      <c r="D4070" s="6">
        <f t="shared" si="130"/>
        <v>508.51109027862549</v>
      </c>
      <c r="E4070" s="1">
        <f t="shared" si="131"/>
        <v>-1.3493276400000001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3549877939.1422701</v>
      </c>
      <c r="C4072" s="1">
        <v>-1.3490394400000001</v>
      </c>
      <c r="D4072" s="6">
        <f t="shared" si="130"/>
        <v>508.76110029220581</v>
      </c>
      <c r="E4072" s="1">
        <f t="shared" si="131"/>
        <v>-1.3490394400000001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3549877939.3922801</v>
      </c>
      <c r="C4074" s="1">
        <v>-1.3483147200000001</v>
      </c>
      <c r="D4074" s="6">
        <f t="shared" si="130"/>
        <v>509.01111030578613</v>
      </c>
      <c r="E4074" s="1">
        <f t="shared" si="131"/>
        <v>-1.3483147200000001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3549877939.6423001</v>
      </c>
      <c r="C4076" s="1">
        <v>-1.3472710000000001</v>
      </c>
      <c r="D4076" s="6">
        <f t="shared" si="130"/>
        <v>509.26113033294678</v>
      </c>
      <c r="E4076" s="1">
        <f t="shared" si="131"/>
        <v>-1.3472710000000001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3549877939.8923101</v>
      </c>
      <c r="C4078" s="1">
        <v>-1.34630451</v>
      </c>
      <c r="D4078" s="6">
        <f t="shared" si="130"/>
        <v>509.5111403465271</v>
      </c>
      <c r="E4078" s="1">
        <f t="shared" si="131"/>
        <v>-1.34630451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3549877940.1423302</v>
      </c>
      <c r="C4080" s="1">
        <v>-1.3453141</v>
      </c>
      <c r="D4080" s="6">
        <f t="shared" si="130"/>
        <v>509.76116037368774</v>
      </c>
      <c r="E4080" s="1">
        <f t="shared" si="131"/>
        <v>-1.3453141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3549877940.3923402</v>
      </c>
      <c r="C4082" s="1">
        <v>-1.3443865500000001</v>
      </c>
      <c r="D4082" s="6">
        <f t="shared" si="130"/>
        <v>510.01117038726807</v>
      </c>
      <c r="E4082" s="1">
        <f t="shared" si="131"/>
        <v>-1.3443865500000001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3549877940.6423602</v>
      </c>
      <c r="C4084" s="1">
        <v>-1.34389537</v>
      </c>
      <c r="D4084" s="6">
        <f t="shared" si="130"/>
        <v>510.26119041442871</v>
      </c>
      <c r="E4084" s="1">
        <f t="shared" si="131"/>
        <v>-1.34389537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3549877940.8923702</v>
      </c>
      <c r="C4086" s="1">
        <v>-1.34385113</v>
      </c>
      <c r="D4086" s="6">
        <f t="shared" si="130"/>
        <v>510.51120042800903</v>
      </c>
      <c r="E4086" s="1">
        <f t="shared" si="131"/>
        <v>-1.34385113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3549877941.1423802</v>
      </c>
      <c r="C4088" s="1">
        <v>-1.3440079300000001</v>
      </c>
      <c r="D4088" s="6">
        <f t="shared" si="130"/>
        <v>510.76121044158936</v>
      </c>
      <c r="E4088" s="1">
        <f t="shared" si="131"/>
        <v>-1.3440079300000001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3549877941.3923998</v>
      </c>
      <c r="C4090" s="1">
        <v>-1.3439870199999999</v>
      </c>
      <c r="D4090" s="6">
        <f t="shared" si="130"/>
        <v>511.01122999191284</v>
      </c>
      <c r="E4090" s="1">
        <f t="shared" si="131"/>
        <v>-1.3439870199999999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3549877941.6424098</v>
      </c>
      <c r="C4092" s="1">
        <v>-1.3438284</v>
      </c>
      <c r="D4092" s="6">
        <f t="shared" si="130"/>
        <v>511.26124000549316</v>
      </c>
      <c r="E4092" s="1">
        <f t="shared" si="131"/>
        <v>-1.3438284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3549877941.8924298</v>
      </c>
      <c r="C4094" s="1">
        <v>-1.34383454</v>
      </c>
      <c r="D4094" s="6">
        <f t="shared" si="130"/>
        <v>511.51126003265381</v>
      </c>
      <c r="E4094" s="1">
        <f t="shared" si="131"/>
        <v>-1.34383454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3549877942.1424398</v>
      </c>
      <c r="C4096" s="1">
        <v>-1.34410009</v>
      </c>
      <c r="D4096" s="6">
        <f t="shared" si="130"/>
        <v>511.76127004623413</v>
      </c>
      <c r="E4096" s="1">
        <f t="shared" si="131"/>
        <v>-1.34410009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3549877942.3924599</v>
      </c>
      <c r="C4098" s="1">
        <v>-1.34460388</v>
      </c>
      <c r="D4098" s="6">
        <f t="shared" si="130"/>
        <v>512.01129007339478</v>
      </c>
      <c r="E4098" s="1">
        <f t="shared" si="131"/>
        <v>-1.34460388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3549877942.6424699</v>
      </c>
      <c r="C4100" s="1">
        <v>-1.3450470299999999</v>
      </c>
      <c r="D4100" s="6">
        <f t="shared" si="130"/>
        <v>512.2613000869751</v>
      </c>
      <c r="E4100" s="1">
        <f t="shared" si="131"/>
        <v>-1.3450470299999999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3549877942.8924799</v>
      </c>
      <c r="C4102" s="1">
        <v>-1.34542132</v>
      </c>
      <c r="D4102" s="6">
        <f t="shared" si="130"/>
        <v>512.51131010055542</v>
      </c>
      <c r="E4102" s="1">
        <f t="shared" si="131"/>
        <v>-1.34542132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3549877943.1424999</v>
      </c>
      <c r="C4104" s="1">
        <v>-1.3456390600000001</v>
      </c>
      <c r="D4104" s="6">
        <f t="shared" si="130"/>
        <v>512.76133012771606</v>
      </c>
      <c r="E4104" s="1">
        <f t="shared" si="131"/>
        <v>-1.3456390600000001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3549877943.3925099</v>
      </c>
      <c r="C4106" s="1">
        <v>-1.3457655100000001</v>
      </c>
      <c r="D4106" s="6">
        <f t="shared" si="132"/>
        <v>513.01134014129639</v>
      </c>
      <c r="E4106" s="1">
        <f t="shared" si="133"/>
        <v>-1.3457655100000001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3549877943.64253</v>
      </c>
      <c r="C4108" s="1">
        <v>-1.3457762799999999</v>
      </c>
      <c r="D4108" s="6">
        <f t="shared" si="132"/>
        <v>513.26136016845703</v>
      </c>
      <c r="E4108" s="1">
        <f t="shared" si="133"/>
        <v>-1.3457762799999999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3549877943.89254</v>
      </c>
      <c r="C4110" s="1">
        <v>-1.3457833699999999</v>
      </c>
      <c r="D4110" s="6">
        <f t="shared" si="132"/>
        <v>513.51137018203735</v>
      </c>
      <c r="E4110" s="1">
        <f t="shared" si="133"/>
        <v>-1.3457833699999999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3549877944.14256</v>
      </c>
      <c r="C4112" s="1">
        <v>-1.3459192499999999</v>
      </c>
      <c r="D4112" s="6">
        <f t="shared" si="132"/>
        <v>513.761390209198</v>
      </c>
      <c r="E4112" s="1">
        <f t="shared" si="133"/>
        <v>-1.3459192499999999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3549877944.39257</v>
      </c>
      <c r="C4114" s="1">
        <v>-1.34627001</v>
      </c>
      <c r="D4114" s="6">
        <f t="shared" si="132"/>
        <v>514.01140022277832</v>
      </c>
      <c r="E4114" s="1">
        <f t="shared" si="133"/>
        <v>-1.34627001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3549877944.64258</v>
      </c>
      <c r="C4116" s="1">
        <v>-1.3466784700000001</v>
      </c>
      <c r="D4116" s="6">
        <f t="shared" si="132"/>
        <v>514.26141023635864</v>
      </c>
      <c r="E4116" s="1">
        <f t="shared" si="133"/>
        <v>-1.3466784700000001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3549877944.8926001</v>
      </c>
      <c r="C4118" s="1">
        <v>-1.34713328</v>
      </c>
      <c r="D4118" s="6">
        <f t="shared" si="132"/>
        <v>514.51143026351929</v>
      </c>
      <c r="E4118" s="1">
        <f t="shared" si="133"/>
        <v>-1.34713328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3549877945.1426101</v>
      </c>
      <c r="C4120" s="1">
        <v>-1.3475998199999999</v>
      </c>
      <c r="D4120" s="6">
        <f t="shared" si="132"/>
        <v>514.76144027709961</v>
      </c>
      <c r="E4120" s="1">
        <f t="shared" si="133"/>
        <v>-1.3475998199999999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3549877945.3926301</v>
      </c>
      <c r="C4122" s="1">
        <v>-1.34789596</v>
      </c>
      <c r="D4122" s="6">
        <f t="shared" si="132"/>
        <v>515.01146030426025</v>
      </c>
      <c r="E4122" s="1">
        <f t="shared" si="133"/>
        <v>-1.34789596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3549877945.6426401</v>
      </c>
      <c r="C4124" s="1">
        <v>-1.34806888</v>
      </c>
      <c r="D4124" s="6">
        <f t="shared" si="132"/>
        <v>515.26147031784058</v>
      </c>
      <c r="E4124" s="1">
        <f t="shared" si="133"/>
        <v>-1.34806888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3549877945.8926601</v>
      </c>
      <c r="C4126" s="1">
        <v>-1.3478396100000001</v>
      </c>
      <c r="D4126" s="6">
        <f t="shared" si="132"/>
        <v>515.51149034500122</v>
      </c>
      <c r="E4126" s="1">
        <f t="shared" si="133"/>
        <v>-1.3478396100000001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3549877946.1426702</v>
      </c>
      <c r="C4128" s="1">
        <v>-1.34732238</v>
      </c>
      <c r="D4128" s="6">
        <f t="shared" si="132"/>
        <v>515.76150035858154</v>
      </c>
      <c r="E4128" s="1">
        <f t="shared" si="133"/>
        <v>-1.34732238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3549877946.3926802</v>
      </c>
      <c r="C4130" s="1">
        <v>-1.3466103700000001</v>
      </c>
      <c r="D4130" s="6">
        <f t="shared" si="132"/>
        <v>516.01151037216187</v>
      </c>
      <c r="E4130" s="1">
        <f t="shared" si="133"/>
        <v>-1.3466103700000001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3549877946.6427002</v>
      </c>
      <c r="C4132" s="1">
        <v>-1.3452477199999999</v>
      </c>
      <c r="D4132" s="6">
        <f t="shared" si="132"/>
        <v>516.26153039932251</v>
      </c>
      <c r="E4132" s="1">
        <f t="shared" si="133"/>
        <v>-1.3452477199999999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3549877946.8927102</v>
      </c>
      <c r="C4134" s="1">
        <v>-1.34438309</v>
      </c>
      <c r="D4134" s="6">
        <f t="shared" si="132"/>
        <v>516.51154041290283</v>
      </c>
      <c r="E4134" s="1">
        <f t="shared" si="133"/>
        <v>-1.34438309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3549877947.1427302</v>
      </c>
      <c r="C4136" s="1">
        <v>-1.3441775199999999</v>
      </c>
      <c r="D4136" s="6">
        <f t="shared" si="132"/>
        <v>516.76156044006348</v>
      </c>
      <c r="E4136" s="1">
        <f t="shared" si="133"/>
        <v>-1.3441775199999999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3549877947.3927398</v>
      </c>
      <c r="C4138" s="1">
        <v>-1.34373578</v>
      </c>
      <c r="D4138" s="6">
        <f t="shared" si="132"/>
        <v>517.01156997680664</v>
      </c>
      <c r="E4138" s="1">
        <f t="shared" si="133"/>
        <v>-1.34373578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2082</v>
      </c>
      <c r="B4140">
        <v>3549877947.6427598</v>
      </c>
      <c r="C4140" s="1">
        <v>-1.34297735</v>
      </c>
      <c r="D4140" s="6">
        <f t="shared" si="132"/>
        <v>517.26159000396729</v>
      </c>
      <c r="E4140" s="1">
        <f t="shared" si="133"/>
        <v>-1.34297735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2083</v>
      </c>
      <c r="B4142">
        <v>3549877947.8927698</v>
      </c>
      <c r="C4142" s="1">
        <v>-1.34188007</v>
      </c>
      <c r="D4142" s="6">
        <f t="shared" si="132"/>
        <v>517.51160001754761</v>
      </c>
      <c r="E4142" s="1">
        <f t="shared" si="133"/>
        <v>-1.34188007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2084</v>
      </c>
      <c r="B4144">
        <v>3549877948.1427798</v>
      </c>
      <c r="C4144" s="1">
        <v>-1.33922622</v>
      </c>
      <c r="D4144" s="6">
        <f t="shared" si="132"/>
        <v>517.76161003112793</v>
      </c>
      <c r="E4144" s="1">
        <f t="shared" si="133"/>
        <v>-1.33922622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2085</v>
      </c>
      <c r="B4146">
        <v>3549877948.3917999</v>
      </c>
      <c r="C4146" s="1">
        <v>-1.33653917</v>
      </c>
      <c r="D4146" s="6">
        <f t="shared" si="132"/>
        <v>518.01063013076782</v>
      </c>
      <c r="E4146" s="1">
        <f t="shared" si="133"/>
        <v>-1.33653917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2086</v>
      </c>
      <c r="B4148">
        <v>3549877948.6418099</v>
      </c>
      <c r="C4148" s="1">
        <v>-1.3340905700000001</v>
      </c>
      <c r="D4148" s="6">
        <f t="shared" si="132"/>
        <v>518.26064014434814</v>
      </c>
      <c r="E4148" s="1">
        <f t="shared" si="133"/>
        <v>-1.3340905700000001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2087</v>
      </c>
      <c r="B4150">
        <v>3549877948.89183</v>
      </c>
      <c r="C4150" s="1">
        <v>-1.3319853399999999</v>
      </c>
      <c r="D4150" s="6">
        <f t="shared" si="132"/>
        <v>518.51066017150879</v>
      </c>
      <c r="E4150" s="1">
        <f t="shared" si="133"/>
        <v>-1.3319853399999999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2088</v>
      </c>
      <c r="B4152">
        <v>3549877949.14184</v>
      </c>
      <c r="C4152" s="1">
        <v>-1.33054742</v>
      </c>
      <c r="D4152" s="6">
        <f t="shared" si="132"/>
        <v>518.76067018508911</v>
      </c>
      <c r="E4152" s="1">
        <f t="shared" si="133"/>
        <v>-1.33054742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2089</v>
      </c>
      <c r="B4154">
        <v>3549877949.39186</v>
      </c>
      <c r="C4154" s="1">
        <v>-1.3303847499999999</v>
      </c>
      <c r="D4154" s="6">
        <f t="shared" si="132"/>
        <v>519.01069021224976</v>
      </c>
      <c r="E4154" s="1">
        <f t="shared" si="133"/>
        <v>-1.3303847499999999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2090</v>
      </c>
      <c r="B4156">
        <v>3549877949.64187</v>
      </c>
      <c r="C4156" s="1">
        <v>-1.3308922599999999</v>
      </c>
      <c r="D4156" s="6">
        <f t="shared" si="132"/>
        <v>519.26070022583008</v>
      </c>
      <c r="E4156" s="1">
        <f t="shared" si="133"/>
        <v>-1.3308922599999999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2091</v>
      </c>
      <c r="B4158">
        <v>3549877949.89188</v>
      </c>
      <c r="C4158" s="1">
        <v>-1.33076153</v>
      </c>
      <c r="D4158" s="6">
        <f t="shared" si="132"/>
        <v>519.5107102394104</v>
      </c>
      <c r="E4158" s="1">
        <f t="shared" si="133"/>
        <v>-1.33076153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2092</v>
      </c>
      <c r="B4160">
        <v>3549877950.1419001</v>
      </c>
      <c r="C4160" s="1">
        <v>-1.33051951</v>
      </c>
      <c r="D4160" s="6">
        <f t="shared" si="132"/>
        <v>519.76073026657104</v>
      </c>
      <c r="E4160" s="1">
        <f t="shared" si="133"/>
        <v>-1.33051951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2093</v>
      </c>
      <c r="B4162">
        <v>3549877950.3919101</v>
      </c>
      <c r="C4162" s="1">
        <v>-1.3305515000000001</v>
      </c>
      <c r="D4162" s="6">
        <f t="shared" si="132"/>
        <v>520.01074028015137</v>
      </c>
      <c r="E4162" s="1">
        <f t="shared" si="133"/>
        <v>-1.3305515000000001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2094</v>
      </c>
      <c r="B4164">
        <v>3549877950.6419301</v>
      </c>
      <c r="C4164" s="1">
        <v>-1.3304158399999999</v>
      </c>
      <c r="D4164" s="6">
        <f t="shared" si="132"/>
        <v>520.26076030731201</v>
      </c>
      <c r="E4164" s="1">
        <f t="shared" si="133"/>
        <v>-1.3304158399999999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2095</v>
      </c>
      <c r="B4166">
        <v>3549877950.8919401</v>
      </c>
      <c r="C4166" s="1">
        <v>-1.33064402</v>
      </c>
      <c r="D4166" s="6">
        <f t="shared" si="132"/>
        <v>520.51077032089233</v>
      </c>
      <c r="E4166" s="1">
        <f t="shared" si="133"/>
        <v>-1.33064402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2096</v>
      </c>
      <c r="B4168">
        <v>3549877951.1419601</v>
      </c>
      <c r="C4168" s="1">
        <v>-1.33203637</v>
      </c>
      <c r="D4168" s="6">
        <f t="shared" si="132"/>
        <v>520.76079034805298</v>
      </c>
      <c r="E4168" s="1">
        <f t="shared" si="133"/>
        <v>-1.33203637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2097</v>
      </c>
      <c r="B4170">
        <v>3549877951.3919702</v>
      </c>
      <c r="C4170" s="1">
        <v>-1.33349652</v>
      </c>
      <c r="D4170" s="6">
        <f t="shared" si="134"/>
        <v>521.0108003616333</v>
      </c>
      <c r="E4170" s="1">
        <f t="shared" si="135"/>
        <v>-1.33349652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2098</v>
      </c>
      <c r="B4172">
        <v>3549877951.6419802</v>
      </c>
      <c r="C4172" s="1">
        <v>-1.33515695</v>
      </c>
      <c r="D4172" s="6">
        <f t="shared" si="134"/>
        <v>521.26081037521362</v>
      </c>
      <c r="E4172" s="1">
        <f t="shared" si="135"/>
        <v>-1.33515695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2099</v>
      </c>
      <c r="B4174">
        <v>3549877951.8920002</v>
      </c>
      <c r="C4174" s="1">
        <v>-1.3361207100000001</v>
      </c>
      <c r="D4174" s="6">
        <f t="shared" si="134"/>
        <v>521.51083040237427</v>
      </c>
      <c r="E4174" s="1">
        <f t="shared" si="135"/>
        <v>-1.3361207100000001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2100</v>
      </c>
      <c r="B4176">
        <v>3549877952.1420102</v>
      </c>
      <c r="C4176" s="1">
        <v>-1.33627053</v>
      </c>
      <c r="D4176" s="6">
        <f t="shared" si="134"/>
        <v>521.76084041595459</v>
      </c>
      <c r="E4176" s="1">
        <f t="shared" si="135"/>
        <v>-1.33627053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2101</v>
      </c>
      <c r="B4178">
        <v>3549877952.3920298</v>
      </c>
      <c r="C4178" s="1">
        <v>-1.3359427500000001</v>
      </c>
      <c r="D4178" s="6">
        <f t="shared" si="134"/>
        <v>522.01085996627808</v>
      </c>
      <c r="E4178" s="1">
        <f t="shared" si="135"/>
        <v>-1.3359427500000001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2102</v>
      </c>
      <c r="B4180">
        <v>3549877952.6420398</v>
      </c>
      <c r="C4180" s="1">
        <v>-1.3349692200000001</v>
      </c>
      <c r="D4180" s="6">
        <f t="shared" si="134"/>
        <v>522.2608699798584</v>
      </c>
      <c r="E4180" s="1">
        <f t="shared" si="135"/>
        <v>-1.3349692200000001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2103</v>
      </c>
      <c r="B4182">
        <v>3549877952.8920598</v>
      </c>
      <c r="C4182" s="1">
        <v>-1.3343705400000001</v>
      </c>
      <c r="D4182" s="6">
        <f t="shared" si="134"/>
        <v>522.51089000701904</v>
      </c>
      <c r="E4182" s="1">
        <f t="shared" si="135"/>
        <v>-1.3343705400000001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2104</v>
      </c>
      <c r="B4184">
        <v>3549877953.1420698</v>
      </c>
      <c r="C4184" s="1">
        <v>-1.3340158799999999</v>
      </c>
      <c r="D4184" s="6">
        <f t="shared" si="134"/>
        <v>522.76090002059937</v>
      </c>
      <c r="E4184" s="1">
        <f t="shared" si="135"/>
        <v>-1.3340158799999999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2105</v>
      </c>
      <c r="B4186">
        <v>3549877953.3920798</v>
      </c>
      <c r="C4186" s="1">
        <v>-1.3329575199999999</v>
      </c>
      <c r="D4186" s="6">
        <f t="shared" si="134"/>
        <v>523.01091003417969</v>
      </c>
      <c r="E4186" s="1">
        <f t="shared" si="135"/>
        <v>-1.3329575199999999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2106</v>
      </c>
      <c r="B4188">
        <v>3549877953.6420999</v>
      </c>
      <c r="C4188" s="1">
        <v>-1.3322751500000001</v>
      </c>
      <c r="D4188" s="6">
        <f t="shared" si="134"/>
        <v>523.26093006134033</v>
      </c>
      <c r="E4188" s="1">
        <f t="shared" si="135"/>
        <v>-1.3322751500000001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2107</v>
      </c>
      <c r="B4190">
        <v>3549877953.8921099</v>
      </c>
      <c r="C4190" s="1">
        <v>-1.33160806</v>
      </c>
      <c r="D4190" s="6">
        <f t="shared" si="134"/>
        <v>523.51094007492065</v>
      </c>
      <c r="E4190" s="1">
        <f t="shared" si="135"/>
        <v>-1.33160806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2108</v>
      </c>
      <c r="B4192">
        <v>3549877954.1421299</v>
      </c>
      <c r="C4192" s="1">
        <v>-1.33127583</v>
      </c>
      <c r="D4192" s="6">
        <f t="shared" si="134"/>
        <v>523.7609601020813</v>
      </c>
      <c r="E4192" s="1">
        <f t="shared" si="135"/>
        <v>-1.33127583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2109</v>
      </c>
      <c r="B4194">
        <v>3549877954.3921399</v>
      </c>
      <c r="C4194" s="1">
        <v>-1.3312379400000001</v>
      </c>
      <c r="D4194" s="6">
        <f t="shared" si="134"/>
        <v>524.01097011566162</v>
      </c>
      <c r="E4194" s="1">
        <f t="shared" si="135"/>
        <v>-1.3312379400000001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2110</v>
      </c>
      <c r="B4196">
        <v>3549877954.6421599</v>
      </c>
      <c r="C4196" s="1">
        <v>-1.33152381</v>
      </c>
      <c r="D4196" s="6">
        <f t="shared" si="134"/>
        <v>524.26099014282227</v>
      </c>
      <c r="E4196" s="1">
        <f t="shared" si="135"/>
        <v>-1.33152381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2111</v>
      </c>
      <c r="B4198">
        <v>3549877954.89217</v>
      </c>
      <c r="C4198" s="1">
        <v>-1.33190005</v>
      </c>
      <c r="D4198" s="6">
        <f t="shared" si="134"/>
        <v>524.51100015640259</v>
      </c>
      <c r="E4198" s="1">
        <f t="shared" si="135"/>
        <v>-1.33190005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2112</v>
      </c>
      <c r="B4200">
        <v>3549877955.14218</v>
      </c>
      <c r="C4200" s="1">
        <v>-1.3317739500000001</v>
      </c>
      <c r="D4200" s="6">
        <f t="shared" si="134"/>
        <v>524.76101016998291</v>
      </c>
      <c r="E4200" s="1">
        <f t="shared" si="135"/>
        <v>-1.3317739500000001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2113</v>
      </c>
      <c r="B4202">
        <v>3549877955.3922</v>
      </c>
      <c r="C4202" s="1">
        <v>-1.33294918</v>
      </c>
      <c r="D4202" s="6">
        <f t="shared" si="134"/>
        <v>525.01103019714355</v>
      </c>
      <c r="E4202" s="1">
        <f t="shared" si="135"/>
        <v>-1.33294918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2114</v>
      </c>
      <c r="B4204">
        <v>3549877955.64221</v>
      </c>
      <c r="C4204" s="1">
        <v>-1.3341422599999999</v>
      </c>
      <c r="D4204" s="6">
        <f t="shared" si="134"/>
        <v>525.26104021072388</v>
      </c>
      <c r="E4204" s="1">
        <f t="shared" si="135"/>
        <v>-1.3341422599999999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2115</v>
      </c>
      <c r="B4206">
        <v>3549877955.89223</v>
      </c>
      <c r="C4206" s="1">
        <v>-1.3346185399999999</v>
      </c>
      <c r="D4206" s="6">
        <f t="shared" si="134"/>
        <v>525.51106023788452</v>
      </c>
      <c r="E4206" s="1">
        <f t="shared" si="135"/>
        <v>-1.3346185399999999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2116</v>
      </c>
      <c r="B4208">
        <v>3549877956.14224</v>
      </c>
      <c r="C4208" s="1">
        <v>-1.3349127599999999</v>
      </c>
      <c r="D4208" s="6">
        <f t="shared" si="134"/>
        <v>525.76107025146484</v>
      </c>
      <c r="E4208" s="1">
        <f t="shared" si="135"/>
        <v>-1.3349127599999999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2117</v>
      </c>
      <c r="B4210">
        <v>3549877956.3922601</v>
      </c>
      <c r="C4210" s="1">
        <v>-1.3357301500000001</v>
      </c>
      <c r="D4210" s="6">
        <f t="shared" si="134"/>
        <v>526.01109027862549</v>
      </c>
      <c r="E4210" s="1">
        <f t="shared" si="135"/>
        <v>-1.3357301500000001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2118</v>
      </c>
      <c r="B4212">
        <v>3549877956.6422701</v>
      </c>
      <c r="C4212" s="1">
        <v>-1.3366320300000001</v>
      </c>
      <c r="D4212" s="6">
        <f t="shared" si="134"/>
        <v>526.26110029220581</v>
      </c>
      <c r="E4212" s="1">
        <f t="shared" si="135"/>
        <v>-1.3366320300000001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2119</v>
      </c>
      <c r="B4214">
        <v>3549877956.8922901</v>
      </c>
      <c r="C4214" s="1">
        <v>-1.33736667</v>
      </c>
      <c r="D4214" s="6">
        <f t="shared" si="134"/>
        <v>526.51112031936646</v>
      </c>
      <c r="E4214" s="1">
        <f t="shared" si="135"/>
        <v>-1.33736667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2120</v>
      </c>
      <c r="B4216">
        <v>3549877957.1423001</v>
      </c>
      <c r="C4216" s="1">
        <v>-1.33758961</v>
      </c>
      <c r="D4216" s="6">
        <f t="shared" si="134"/>
        <v>526.76113033294678</v>
      </c>
      <c r="E4216" s="1">
        <f t="shared" si="135"/>
        <v>-1.33758961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2121</v>
      </c>
      <c r="B4218">
        <v>3549877957.3923101</v>
      </c>
      <c r="C4218" s="1">
        <v>-1.33736312</v>
      </c>
      <c r="D4218" s="6">
        <f t="shared" si="134"/>
        <v>527.0111403465271</v>
      </c>
      <c r="E4218" s="1">
        <f t="shared" si="135"/>
        <v>-1.33736312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2122</v>
      </c>
      <c r="B4220">
        <v>3549877957.6423302</v>
      </c>
      <c r="C4220" s="1">
        <v>-1.33695484</v>
      </c>
      <c r="D4220" s="6">
        <f t="shared" si="134"/>
        <v>527.26116037368774</v>
      </c>
      <c r="E4220" s="1">
        <f t="shared" si="135"/>
        <v>-1.33695484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2123</v>
      </c>
      <c r="B4222">
        <v>3549877957.8923402</v>
      </c>
      <c r="C4222" s="1">
        <v>-1.33754386</v>
      </c>
      <c r="D4222" s="6">
        <f t="shared" si="134"/>
        <v>527.51117038726807</v>
      </c>
      <c r="E4222" s="1">
        <f t="shared" si="135"/>
        <v>-1.33754386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2124</v>
      </c>
      <c r="B4224">
        <v>3549877958.1423602</v>
      </c>
      <c r="C4224" s="1">
        <v>-1.33747463</v>
      </c>
      <c r="D4224" s="6">
        <f t="shared" si="134"/>
        <v>527.76119041442871</v>
      </c>
      <c r="E4224" s="1">
        <f t="shared" si="135"/>
        <v>-1.33747463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2125</v>
      </c>
      <c r="B4226">
        <v>3549877958.3923702</v>
      </c>
      <c r="C4226" s="1">
        <v>-1.3363725900000001</v>
      </c>
      <c r="D4226" s="6">
        <f t="shared" si="134"/>
        <v>528.01120042800903</v>
      </c>
      <c r="E4226" s="1">
        <f t="shared" si="135"/>
        <v>-1.3363725900000001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2126</v>
      </c>
      <c r="B4228">
        <v>3549877958.6423898</v>
      </c>
      <c r="C4228" s="1">
        <v>-1.3349734799999999</v>
      </c>
      <c r="D4228" s="6">
        <f t="shared" si="134"/>
        <v>528.26121997833252</v>
      </c>
      <c r="E4228" s="1">
        <f t="shared" si="135"/>
        <v>-1.3349734799999999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2127</v>
      </c>
      <c r="B4230">
        <v>3549877958.8923998</v>
      </c>
      <c r="C4230" s="1">
        <v>-1.3334862700000001</v>
      </c>
      <c r="D4230" s="6">
        <f t="shared" si="134"/>
        <v>528.51122999191284</v>
      </c>
      <c r="E4230" s="1">
        <f t="shared" si="135"/>
        <v>-1.3334862700000001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2128</v>
      </c>
      <c r="B4232">
        <v>3549877959.1424098</v>
      </c>
      <c r="C4232" s="1">
        <v>-1.3327977</v>
      </c>
      <c r="D4232" s="6">
        <f t="shared" si="134"/>
        <v>528.76124000549316</v>
      </c>
      <c r="E4232" s="1">
        <f t="shared" si="135"/>
        <v>-1.3327977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2129</v>
      </c>
      <c r="B4234">
        <v>3549877959.3924298</v>
      </c>
      <c r="C4234" s="1">
        <v>-1.33199354</v>
      </c>
      <c r="D4234" s="6">
        <f t="shared" si="136"/>
        <v>529.01126003265381</v>
      </c>
      <c r="E4234" s="1">
        <f t="shared" si="137"/>
        <v>-1.33199354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2130</v>
      </c>
      <c r="B4236">
        <v>3549877959.6424398</v>
      </c>
      <c r="C4236" s="1">
        <v>-1.3310552</v>
      </c>
      <c r="D4236" s="6">
        <f t="shared" si="136"/>
        <v>529.26127004623413</v>
      </c>
      <c r="E4236" s="1">
        <f t="shared" si="137"/>
        <v>-1.3310552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2131</v>
      </c>
      <c r="B4238">
        <v>3549877959.8924599</v>
      </c>
      <c r="C4238" s="1">
        <v>-1.3303546500000001</v>
      </c>
      <c r="D4238" s="6">
        <f t="shared" si="136"/>
        <v>529.51129007339478</v>
      </c>
      <c r="E4238" s="1">
        <f t="shared" si="137"/>
        <v>-1.3303546500000001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2132</v>
      </c>
      <c r="B4240">
        <v>3549877960.1424699</v>
      </c>
      <c r="C4240" s="1">
        <v>-1.3293953700000001</v>
      </c>
      <c r="D4240" s="6">
        <f t="shared" si="136"/>
        <v>529.7613000869751</v>
      </c>
      <c r="E4240" s="1">
        <f t="shared" si="137"/>
        <v>-1.3293953700000001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2133</v>
      </c>
      <c r="B4242">
        <v>3549877960.3924899</v>
      </c>
      <c r="C4242" s="1">
        <v>-1.32872021</v>
      </c>
      <c r="D4242" s="6">
        <f t="shared" si="136"/>
        <v>530.01132011413574</v>
      </c>
      <c r="E4242" s="1">
        <f t="shared" si="137"/>
        <v>-1.32872021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2134</v>
      </c>
      <c r="B4244">
        <v>3549877960.6424999</v>
      </c>
      <c r="C4244" s="1">
        <v>-1.3290445</v>
      </c>
      <c r="D4244" s="6">
        <f t="shared" si="136"/>
        <v>530.26133012771606</v>
      </c>
      <c r="E4244" s="1">
        <f t="shared" si="137"/>
        <v>-1.3290445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2135</v>
      </c>
      <c r="B4246">
        <v>3549877960.8925099</v>
      </c>
      <c r="C4246" s="1">
        <v>-1.32951383</v>
      </c>
      <c r="D4246" s="6">
        <f t="shared" si="136"/>
        <v>530.51134014129639</v>
      </c>
      <c r="E4246" s="1">
        <f t="shared" si="137"/>
        <v>-1.32951383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2136</v>
      </c>
      <c r="B4248">
        <v>3549877961.14253</v>
      </c>
      <c r="C4248" s="1">
        <v>-1.32995445</v>
      </c>
      <c r="D4248" s="6">
        <f t="shared" si="136"/>
        <v>530.76136016845703</v>
      </c>
      <c r="E4248" s="1">
        <f t="shared" si="137"/>
        <v>-1.32995445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2137</v>
      </c>
      <c r="B4250">
        <v>3549877961.39254</v>
      </c>
      <c r="C4250" s="1">
        <v>-1.3309850400000001</v>
      </c>
      <c r="D4250" s="6">
        <f t="shared" si="136"/>
        <v>531.01137018203735</v>
      </c>
      <c r="E4250" s="1">
        <f t="shared" si="137"/>
        <v>-1.3309850400000001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2138</v>
      </c>
      <c r="B4252">
        <v>3549877961.64256</v>
      </c>
      <c r="C4252" s="1">
        <v>-1.3318451</v>
      </c>
      <c r="D4252" s="6">
        <f t="shared" si="136"/>
        <v>531.261390209198</v>
      </c>
      <c r="E4252" s="1">
        <f t="shared" si="137"/>
        <v>-1.3318451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2139</v>
      </c>
      <c r="B4254">
        <v>3549877961.89257</v>
      </c>
      <c r="C4254" s="1">
        <v>-1.33264833</v>
      </c>
      <c r="D4254" s="6">
        <f t="shared" si="136"/>
        <v>531.51140022277832</v>
      </c>
      <c r="E4254" s="1">
        <f t="shared" si="137"/>
        <v>-1.33264833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2140</v>
      </c>
      <c r="B4256">
        <v>3549877962.14259</v>
      </c>
      <c r="C4256" s="1">
        <v>-1.33336871</v>
      </c>
      <c r="D4256" s="6">
        <f t="shared" si="136"/>
        <v>531.76142024993896</v>
      </c>
      <c r="E4256" s="1">
        <f t="shared" si="137"/>
        <v>-1.33336871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2141</v>
      </c>
      <c r="B4258">
        <v>3549877962.3926001</v>
      </c>
      <c r="C4258" s="1">
        <v>-1.3344102200000001</v>
      </c>
      <c r="D4258" s="6">
        <f t="shared" si="136"/>
        <v>532.01143026351929</v>
      </c>
      <c r="E4258" s="1">
        <f t="shared" si="137"/>
        <v>-1.3344102200000001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2142</v>
      </c>
      <c r="B4260">
        <v>3549877962.6426101</v>
      </c>
      <c r="C4260" s="1">
        <v>-1.33471666</v>
      </c>
      <c r="D4260" s="6">
        <f t="shared" si="136"/>
        <v>532.26144027709961</v>
      </c>
      <c r="E4260" s="1">
        <f t="shared" si="137"/>
        <v>-1.33471666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2143</v>
      </c>
      <c r="B4262">
        <v>3549877962.8926301</v>
      </c>
      <c r="C4262" s="1">
        <v>-1.3353917799999999</v>
      </c>
      <c r="D4262" s="6">
        <f t="shared" si="136"/>
        <v>532.51146030426025</v>
      </c>
      <c r="E4262" s="1">
        <f t="shared" si="137"/>
        <v>-1.3353917799999999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2144</v>
      </c>
      <c r="B4264">
        <v>3549877963.1426401</v>
      </c>
      <c r="C4264" s="1">
        <v>-1.3368246800000001</v>
      </c>
      <c r="D4264" s="6">
        <f t="shared" si="136"/>
        <v>532.76147031784058</v>
      </c>
      <c r="E4264" s="1">
        <f t="shared" si="137"/>
        <v>-1.3368246800000001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2145</v>
      </c>
      <c r="B4266">
        <v>3549877963.3926601</v>
      </c>
      <c r="C4266" s="1">
        <v>-1.33765965</v>
      </c>
      <c r="D4266" s="6">
        <f t="shared" si="136"/>
        <v>533.01149034500122</v>
      </c>
      <c r="E4266" s="1">
        <f t="shared" si="137"/>
        <v>-1.33765965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2146</v>
      </c>
      <c r="B4268">
        <v>3549877963.6426702</v>
      </c>
      <c r="C4268" s="1">
        <v>-1.3383377700000001</v>
      </c>
      <c r="D4268" s="6">
        <f t="shared" si="136"/>
        <v>533.26150035858154</v>
      </c>
      <c r="E4268" s="1">
        <f t="shared" si="137"/>
        <v>-1.3383377700000001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2147</v>
      </c>
      <c r="B4270">
        <v>3549877963.8926902</v>
      </c>
      <c r="C4270" s="1">
        <v>-1.3393184199999999</v>
      </c>
      <c r="D4270" s="6">
        <f t="shared" si="136"/>
        <v>533.51152038574219</v>
      </c>
      <c r="E4270" s="1">
        <f t="shared" si="137"/>
        <v>-1.3393184199999999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2148</v>
      </c>
      <c r="B4272">
        <v>3549877964.1427002</v>
      </c>
      <c r="C4272" s="1">
        <v>-1.34029391</v>
      </c>
      <c r="D4272" s="6">
        <f t="shared" si="136"/>
        <v>533.76153039932251</v>
      </c>
      <c r="E4272" s="1">
        <f t="shared" si="137"/>
        <v>-1.34029391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2149</v>
      </c>
      <c r="B4274">
        <v>3549877964.3927102</v>
      </c>
      <c r="C4274" s="1">
        <v>-1.34142849</v>
      </c>
      <c r="D4274" s="6">
        <f t="shared" si="136"/>
        <v>534.01154041290283</v>
      </c>
      <c r="E4274" s="1">
        <f t="shared" si="137"/>
        <v>-1.34142849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2150</v>
      </c>
      <c r="B4276">
        <v>3549877964.6427302</v>
      </c>
      <c r="C4276" s="1">
        <v>-1.3427629999999999</v>
      </c>
      <c r="D4276" s="6">
        <f t="shared" si="136"/>
        <v>534.26156044006348</v>
      </c>
      <c r="E4276" s="1">
        <f t="shared" si="137"/>
        <v>-1.3427629999999999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2151</v>
      </c>
      <c r="B4278">
        <v>3549877964.8927398</v>
      </c>
      <c r="C4278" s="1">
        <v>-1.34379659</v>
      </c>
      <c r="D4278" s="6">
        <f t="shared" si="136"/>
        <v>534.51156997680664</v>
      </c>
      <c r="E4278" s="1">
        <f t="shared" si="137"/>
        <v>-1.34379659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2152</v>
      </c>
      <c r="B4280">
        <v>3549877965.1427598</v>
      </c>
      <c r="C4280" s="1">
        <v>-1.3446314100000001</v>
      </c>
      <c r="D4280" s="6">
        <f t="shared" si="136"/>
        <v>534.76159000396729</v>
      </c>
      <c r="E4280" s="1">
        <f t="shared" si="137"/>
        <v>-1.3446314100000001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2153</v>
      </c>
      <c r="B4282">
        <v>3549877965.3927698</v>
      </c>
      <c r="C4282" s="1">
        <v>-1.34571522</v>
      </c>
      <c r="D4282" s="6">
        <f t="shared" si="136"/>
        <v>535.01160001754761</v>
      </c>
      <c r="E4282" s="1">
        <f t="shared" si="137"/>
        <v>-1.34571522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2154</v>
      </c>
      <c r="B4284">
        <v>3549877965.6427898</v>
      </c>
      <c r="C4284" s="1">
        <v>-1.34720522</v>
      </c>
      <c r="D4284" s="6">
        <f t="shared" si="136"/>
        <v>535.26162004470825</v>
      </c>
      <c r="E4284" s="1">
        <f t="shared" si="137"/>
        <v>-1.34720522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2155</v>
      </c>
      <c r="B4286">
        <v>3549877965.8917999</v>
      </c>
      <c r="C4286" s="1">
        <v>-1.34811635</v>
      </c>
      <c r="D4286" s="6">
        <f t="shared" si="136"/>
        <v>535.51063013076782</v>
      </c>
      <c r="E4286" s="1">
        <f t="shared" si="137"/>
        <v>-1.34811635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2156</v>
      </c>
      <c r="B4288">
        <v>3549877966.1418099</v>
      </c>
      <c r="C4288" s="1">
        <v>-1.34865367</v>
      </c>
      <c r="D4288" s="6">
        <f t="shared" si="136"/>
        <v>535.76064014434814</v>
      </c>
      <c r="E4288" s="1">
        <f t="shared" si="137"/>
        <v>-1.34865367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2157</v>
      </c>
      <c r="B4290">
        <v>3549877966.39183</v>
      </c>
      <c r="C4290" s="1">
        <v>-1.34873807</v>
      </c>
      <c r="D4290" s="6">
        <f t="shared" si="136"/>
        <v>536.01066017150879</v>
      </c>
      <c r="E4290" s="1">
        <f t="shared" si="137"/>
        <v>-1.34873807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2158</v>
      </c>
      <c r="B4292">
        <v>3549877966.64184</v>
      </c>
      <c r="C4292" s="1">
        <v>-1.3484495400000001</v>
      </c>
      <c r="D4292" s="6">
        <f t="shared" si="136"/>
        <v>536.26067018508911</v>
      </c>
      <c r="E4292" s="1">
        <f t="shared" si="137"/>
        <v>-1.3484495400000001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2159</v>
      </c>
      <c r="B4294">
        <v>3549877966.89186</v>
      </c>
      <c r="C4294" s="1">
        <v>-1.3480241100000001</v>
      </c>
      <c r="D4294" s="6">
        <f t="shared" si="136"/>
        <v>536.51069021224976</v>
      </c>
      <c r="E4294" s="1">
        <f t="shared" si="137"/>
        <v>-1.3480241100000001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2160</v>
      </c>
      <c r="B4296">
        <v>3549877967.14187</v>
      </c>
      <c r="C4296" s="1">
        <v>-1.3473327900000001</v>
      </c>
      <c r="D4296" s="6">
        <f t="shared" si="136"/>
        <v>536.76070022583008</v>
      </c>
      <c r="E4296" s="1">
        <f t="shared" si="137"/>
        <v>-1.3473327900000001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2161</v>
      </c>
      <c r="B4298">
        <v>3549877967.39189</v>
      </c>
      <c r="C4298" s="1">
        <v>-1.3463970700000001</v>
      </c>
      <c r="D4298" s="6">
        <f t="shared" si="138"/>
        <v>537.01072025299072</v>
      </c>
      <c r="E4298" s="1">
        <f t="shared" si="139"/>
        <v>-1.3463970700000001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2162</v>
      </c>
      <c r="B4300">
        <v>3549877967.6419001</v>
      </c>
      <c r="C4300" s="1">
        <v>-1.3454064999999999</v>
      </c>
      <c r="D4300" s="6">
        <f t="shared" si="138"/>
        <v>537.26073026657104</v>
      </c>
      <c r="E4300" s="1">
        <f t="shared" si="139"/>
        <v>-1.3454064999999999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2163</v>
      </c>
      <c r="B4302">
        <v>3549877967.8919101</v>
      </c>
      <c r="C4302" s="1">
        <v>-1.34446653</v>
      </c>
      <c r="D4302" s="6">
        <f t="shared" si="138"/>
        <v>537.51074028015137</v>
      </c>
      <c r="E4302" s="1">
        <f t="shared" si="139"/>
        <v>-1.34446653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2164</v>
      </c>
      <c r="B4304">
        <v>3549877968.1419301</v>
      </c>
      <c r="C4304" s="1">
        <v>-1.34337861</v>
      </c>
      <c r="D4304" s="6">
        <f t="shared" si="138"/>
        <v>537.76076030731201</v>
      </c>
      <c r="E4304" s="1">
        <f t="shared" si="139"/>
        <v>-1.34337861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2165</v>
      </c>
      <c r="B4306">
        <v>3549877968.3919401</v>
      </c>
      <c r="C4306" s="1">
        <v>-1.3425824500000001</v>
      </c>
      <c r="D4306" s="6">
        <f t="shared" si="138"/>
        <v>538.01077032089233</v>
      </c>
      <c r="E4306" s="1">
        <f t="shared" si="139"/>
        <v>-1.3425824500000001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2166</v>
      </c>
      <c r="B4308">
        <v>3549877968.6419601</v>
      </c>
      <c r="C4308" s="1">
        <v>-1.34164645</v>
      </c>
      <c r="D4308" s="6">
        <f t="shared" si="138"/>
        <v>538.26079034805298</v>
      </c>
      <c r="E4308" s="1">
        <f t="shared" si="139"/>
        <v>-1.34164645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2167</v>
      </c>
      <c r="B4310">
        <v>3549877968.8919702</v>
      </c>
      <c r="C4310" s="1">
        <v>-1.34091809</v>
      </c>
      <c r="D4310" s="6">
        <f t="shared" si="138"/>
        <v>538.5108003616333</v>
      </c>
      <c r="E4310" s="1">
        <f t="shared" si="139"/>
        <v>-1.34091809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2168</v>
      </c>
      <c r="B4312">
        <v>3549877969.1419902</v>
      </c>
      <c r="C4312" s="1">
        <v>-1.3397702600000001</v>
      </c>
      <c r="D4312" s="6">
        <f t="shared" si="138"/>
        <v>538.76082038879395</v>
      </c>
      <c r="E4312" s="1">
        <f t="shared" si="139"/>
        <v>-1.3397702600000001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2169</v>
      </c>
      <c r="B4314">
        <v>3549877969.3920002</v>
      </c>
      <c r="C4314" s="1">
        <v>-1.33797999</v>
      </c>
      <c r="D4314" s="6">
        <f t="shared" si="138"/>
        <v>539.01083040237427</v>
      </c>
      <c r="E4314" s="1">
        <f t="shared" si="139"/>
        <v>-1.33797999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2170</v>
      </c>
      <c r="B4316">
        <v>3549877969.6420102</v>
      </c>
      <c r="C4316" s="1">
        <v>-1.33673043</v>
      </c>
      <c r="D4316" s="6">
        <f t="shared" si="138"/>
        <v>539.26084041595459</v>
      </c>
      <c r="E4316" s="1">
        <f t="shared" si="139"/>
        <v>-1.33673043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2171</v>
      </c>
      <c r="B4318">
        <v>3549877969.8920298</v>
      </c>
      <c r="C4318" s="1">
        <v>-1.3349196699999999</v>
      </c>
      <c r="D4318" s="6">
        <f t="shared" si="138"/>
        <v>539.51085996627808</v>
      </c>
      <c r="E4318" s="1">
        <f t="shared" si="139"/>
        <v>-1.3349196699999999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2172</v>
      </c>
      <c r="B4320">
        <v>3549877970.1420398</v>
      </c>
      <c r="C4320" s="1">
        <v>-1.3346557299999999</v>
      </c>
      <c r="D4320" s="6">
        <f t="shared" si="138"/>
        <v>539.7608699798584</v>
      </c>
      <c r="E4320" s="1">
        <f t="shared" si="139"/>
        <v>-1.3346557299999999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2173</v>
      </c>
      <c r="B4322">
        <v>3549877970.3920598</v>
      </c>
      <c r="C4322" s="1">
        <v>-1.3349745799999999</v>
      </c>
      <c r="D4322" s="6">
        <f t="shared" si="138"/>
        <v>540.01089000701904</v>
      </c>
      <c r="E4322" s="1">
        <f t="shared" si="139"/>
        <v>-1.3349745799999999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2174</v>
      </c>
      <c r="B4324">
        <v>3549877970.6420698</v>
      </c>
      <c r="C4324" s="1">
        <v>-1.33580371</v>
      </c>
      <c r="D4324" s="6">
        <f t="shared" si="138"/>
        <v>540.26090002059937</v>
      </c>
      <c r="E4324" s="1">
        <f t="shared" si="139"/>
        <v>-1.33580371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2175</v>
      </c>
      <c r="B4326">
        <v>3549877970.8920898</v>
      </c>
      <c r="C4326" s="1">
        <v>-1.33690441</v>
      </c>
      <c r="D4326" s="6">
        <f t="shared" si="138"/>
        <v>540.51092004776001</v>
      </c>
      <c r="E4326" s="1">
        <f t="shared" si="139"/>
        <v>-1.33690441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2176</v>
      </c>
      <c r="B4328">
        <v>3549877971.1420999</v>
      </c>
      <c r="C4328" s="1">
        <v>-1.33730506</v>
      </c>
      <c r="D4328" s="6">
        <f t="shared" si="138"/>
        <v>540.76093006134033</v>
      </c>
      <c r="E4328" s="1">
        <f t="shared" si="139"/>
        <v>-1.33730506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2177</v>
      </c>
      <c r="B4330">
        <v>3549877971.3921099</v>
      </c>
      <c r="C4330" s="1">
        <v>-1.3376212999999999</v>
      </c>
      <c r="D4330" s="6">
        <f t="shared" si="138"/>
        <v>541.01094007492065</v>
      </c>
      <c r="E4330" s="1">
        <f t="shared" si="139"/>
        <v>-1.3376212999999999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2178</v>
      </c>
      <c r="B4332">
        <v>3549877971.6421299</v>
      </c>
      <c r="C4332" s="1">
        <v>-1.3375925200000001</v>
      </c>
      <c r="D4332" s="6">
        <f t="shared" si="138"/>
        <v>541.2609601020813</v>
      </c>
      <c r="E4332" s="1">
        <f t="shared" si="139"/>
        <v>-1.3375925200000001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2179</v>
      </c>
      <c r="B4334">
        <v>3549877971.8921399</v>
      </c>
      <c r="C4334" s="1">
        <v>-1.33749082</v>
      </c>
      <c r="D4334" s="6">
        <f t="shared" si="138"/>
        <v>541.51097011566162</v>
      </c>
      <c r="E4334" s="1">
        <f t="shared" si="139"/>
        <v>-1.33749082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2180</v>
      </c>
      <c r="B4336">
        <v>3549877972.1421599</v>
      </c>
      <c r="C4336" s="1">
        <v>-1.3384448900000001</v>
      </c>
      <c r="D4336" s="6">
        <f t="shared" si="138"/>
        <v>541.76099014282227</v>
      </c>
      <c r="E4336" s="1">
        <f t="shared" si="139"/>
        <v>-1.3384448900000001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2181</v>
      </c>
      <c r="B4338">
        <v>3549877972.39217</v>
      </c>
      <c r="C4338" s="1">
        <v>-1.3383346599999999</v>
      </c>
      <c r="D4338" s="6">
        <f t="shared" si="138"/>
        <v>542.01100015640259</v>
      </c>
      <c r="E4338" s="1">
        <f t="shared" si="139"/>
        <v>-1.3383346599999999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2182</v>
      </c>
      <c r="B4340">
        <v>3549877972.64219</v>
      </c>
      <c r="C4340" s="1">
        <v>-1.33883029</v>
      </c>
      <c r="D4340" s="6">
        <f t="shared" si="138"/>
        <v>542.26102018356323</v>
      </c>
      <c r="E4340" s="1">
        <f t="shared" si="139"/>
        <v>-1.33883029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2183</v>
      </c>
      <c r="B4342">
        <v>3549877972.8922</v>
      </c>
      <c r="C4342" s="1">
        <v>-1.3391763800000001</v>
      </c>
      <c r="D4342" s="6">
        <f t="shared" si="138"/>
        <v>542.51103019714355</v>
      </c>
      <c r="E4342" s="1">
        <f t="shared" si="139"/>
        <v>-1.3391763800000001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2184</v>
      </c>
      <c r="B4344">
        <v>3549877973.14221</v>
      </c>
      <c r="C4344" s="1">
        <v>-1.33856555</v>
      </c>
      <c r="D4344" s="6">
        <f t="shared" si="138"/>
        <v>542.76104021072388</v>
      </c>
      <c r="E4344" s="1">
        <f t="shared" si="139"/>
        <v>-1.33856555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2185</v>
      </c>
      <c r="B4346">
        <v>3549877973.39223</v>
      </c>
      <c r="C4346" s="1">
        <v>-1.3377895099999999</v>
      </c>
      <c r="D4346" s="6">
        <f t="shared" si="138"/>
        <v>543.01106023788452</v>
      </c>
      <c r="E4346" s="1">
        <f t="shared" si="139"/>
        <v>-1.3377895099999999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2186</v>
      </c>
      <c r="B4348">
        <v>3549877973.64224</v>
      </c>
      <c r="C4348" s="1">
        <v>-1.3367124699999999</v>
      </c>
      <c r="D4348" s="6">
        <f t="shared" si="138"/>
        <v>543.26107025146484</v>
      </c>
      <c r="E4348" s="1">
        <f t="shared" si="139"/>
        <v>-1.3367124699999999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2187</v>
      </c>
      <c r="B4350">
        <v>3549877973.8922601</v>
      </c>
      <c r="C4350" s="1">
        <v>-1.33602223</v>
      </c>
      <c r="D4350" s="6">
        <f t="shared" si="138"/>
        <v>543.51109027862549</v>
      </c>
      <c r="E4350" s="1">
        <f t="shared" si="139"/>
        <v>-1.33602223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2188</v>
      </c>
      <c r="B4352">
        <v>3549877974.1422701</v>
      </c>
      <c r="C4352" s="1">
        <v>-1.3351845</v>
      </c>
      <c r="D4352" s="6">
        <f t="shared" si="138"/>
        <v>543.76110029220581</v>
      </c>
      <c r="E4352" s="1">
        <f t="shared" si="139"/>
        <v>-1.3351845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2189</v>
      </c>
      <c r="B4354">
        <v>3549877974.3922901</v>
      </c>
      <c r="C4354" s="1">
        <v>-1.3344345500000001</v>
      </c>
      <c r="D4354" s="6">
        <f t="shared" si="138"/>
        <v>544.01112031936646</v>
      </c>
      <c r="E4354" s="1">
        <f t="shared" si="139"/>
        <v>-1.3344345500000001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2190</v>
      </c>
      <c r="B4356">
        <v>3549877974.6423001</v>
      </c>
      <c r="C4356" s="1">
        <v>-1.3342888900000001</v>
      </c>
      <c r="D4356" s="6">
        <f t="shared" si="138"/>
        <v>544.26113033294678</v>
      </c>
      <c r="E4356" s="1">
        <f t="shared" si="139"/>
        <v>-1.3342888900000001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2191</v>
      </c>
      <c r="B4358">
        <v>3549877974.8923101</v>
      </c>
      <c r="C4358" s="1">
        <v>-1.33429018</v>
      </c>
      <c r="D4358" s="6">
        <f t="shared" si="138"/>
        <v>544.5111403465271</v>
      </c>
      <c r="E4358" s="1">
        <f t="shared" si="139"/>
        <v>-1.33429018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2192</v>
      </c>
      <c r="B4360">
        <v>3549877975.1423302</v>
      </c>
      <c r="C4360" s="1">
        <v>-1.3344451100000001</v>
      </c>
      <c r="D4360" s="6">
        <f t="shared" si="138"/>
        <v>544.76116037368774</v>
      </c>
      <c r="E4360" s="1">
        <f t="shared" si="139"/>
        <v>-1.3344451100000001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2193</v>
      </c>
      <c r="B4362">
        <v>3549877975.3923402</v>
      </c>
      <c r="C4362" s="1">
        <v>-1.3346734899999999</v>
      </c>
      <c r="D4362" s="6">
        <f t="shared" si="140"/>
        <v>545.01117038726807</v>
      </c>
      <c r="E4362" s="1">
        <f t="shared" si="141"/>
        <v>-1.3346734899999999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2194</v>
      </c>
      <c r="B4364">
        <v>3549877975.6423602</v>
      </c>
      <c r="C4364" s="1">
        <v>-1.3347269399999999</v>
      </c>
      <c r="D4364" s="6">
        <f t="shared" si="140"/>
        <v>545.26119041442871</v>
      </c>
      <c r="E4364" s="1">
        <f t="shared" si="141"/>
        <v>-1.3347269399999999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2195</v>
      </c>
      <c r="B4366">
        <v>3549877975.8923702</v>
      </c>
      <c r="C4366" s="1">
        <v>-1.33481882</v>
      </c>
      <c r="D4366" s="6">
        <f t="shared" si="140"/>
        <v>545.51120042800903</v>
      </c>
      <c r="E4366" s="1">
        <f t="shared" si="141"/>
        <v>-1.33481882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2196</v>
      </c>
      <c r="B4368">
        <v>3549877976.1423898</v>
      </c>
      <c r="C4368" s="1">
        <v>-1.33483503</v>
      </c>
      <c r="D4368" s="6">
        <f t="shared" si="140"/>
        <v>545.76121997833252</v>
      </c>
      <c r="E4368" s="1">
        <f t="shared" si="141"/>
        <v>-1.33483503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2197</v>
      </c>
      <c r="B4370">
        <v>3549877976.3923998</v>
      </c>
      <c r="C4370" s="1">
        <v>-1.33499601</v>
      </c>
      <c r="D4370" s="6">
        <f t="shared" si="140"/>
        <v>546.01122999191284</v>
      </c>
      <c r="E4370" s="1">
        <f t="shared" si="141"/>
        <v>-1.33499601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2198</v>
      </c>
      <c r="B4372">
        <v>3549877976.6424098</v>
      </c>
      <c r="C4372" s="1">
        <v>-1.3354226600000001</v>
      </c>
      <c r="D4372" s="6">
        <f t="shared" si="140"/>
        <v>546.26124000549316</v>
      </c>
      <c r="E4372" s="1">
        <f t="shared" si="141"/>
        <v>-1.3354226600000001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2199</v>
      </c>
      <c r="B4374">
        <v>3549877976.8924298</v>
      </c>
      <c r="C4374" s="1">
        <v>-1.3360581300000001</v>
      </c>
      <c r="D4374" s="6">
        <f t="shared" si="140"/>
        <v>546.51126003265381</v>
      </c>
      <c r="E4374" s="1">
        <f t="shared" si="141"/>
        <v>-1.3360581300000001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2200</v>
      </c>
      <c r="B4376">
        <v>3549877977.1424398</v>
      </c>
      <c r="C4376" s="1">
        <v>-1.33695736</v>
      </c>
      <c r="D4376" s="6">
        <f t="shared" si="140"/>
        <v>546.76127004623413</v>
      </c>
      <c r="E4376" s="1">
        <f t="shared" si="141"/>
        <v>-1.33695736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2201</v>
      </c>
      <c r="B4378">
        <v>3549877977.3924599</v>
      </c>
      <c r="C4378" s="1">
        <v>-1.33769139</v>
      </c>
      <c r="D4378" s="6">
        <f t="shared" si="140"/>
        <v>547.01129007339478</v>
      </c>
      <c r="E4378" s="1">
        <f t="shared" si="141"/>
        <v>-1.33769139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2202</v>
      </c>
      <c r="B4380">
        <v>3549877977.6424699</v>
      </c>
      <c r="C4380" s="1">
        <v>-1.3380645900000001</v>
      </c>
      <c r="D4380" s="6">
        <f t="shared" si="140"/>
        <v>547.2613000869751</v>
      </c>
      <c r="E4380" s="1">
        <f t="shared" si="141"/>
        <v>-1.3380645900000001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2203</v>
      </c>
      <c r="B4382">
        <v>3549877977.8924899</v>
      </c>
      <c r="C4382" s="1">
        <v>-1.3382896399999999</v>
      </c>
      <c r="D4382" s="6">
        <f t="shared" si="140"/>
        <v>547.51132011413574</v>
      </c>
      <c r="E4382" s="1">
        <f t="shared" si="141"/>
        <v>-1.3382896399999999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2204</v>
      </c>
      <c r="B4384">
        <v>3549877978.1424999</v>
      </c>
      <c r="C4384" s="1">
        <v>-1.33856219</v>
      </c>
      <c r="D4384" s="6">
        <f t="shared" si="140"/>
        <v>547.76133012771606</v>
      </c>
      <c r="E4384" s="1">
        <f t="shared" si="141"/>
        <v>-1.33856219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2205</v>
      </c>
      <c r="B4386">
        <v>3549877978.3925099</v>
      </c>
      <c r="C4386" s="1">
        <v>-1.3388903299999999</v>
      </c>
      <c r="D4386" s="6">
        <f t="shared" si="140"/>
        <v>548.01134014129639</v>
      </c>
      <c r="E4386" s="1">
        <f t="shared" si="141"/>
        <v>-1.3388903299999999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2206</v>
      </c>
      <c r="B4388">
        <v>3549877978.64253</v>
      </c>
      <c r="C4388" s="1">
        <v>-1.3390625</v>
      </c>
      <c r="D4388" s="6">
        <f t="shared" si="140"/>
        <v>548.26136016845703</v>
      </c>
      <c r="E4388" s="1">
        <f t="shared" si="141"/>
        <v>-1.3390625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2207</v>
      </c>
      <c r="B4390">
        <v>3549877978.89254</v>
      </c>
      <c r="C4390" s="1">
        <v>-1.3391488199999999</v>
      </c>
      <c r="D4390" s="6">
        <f t="shared" si="140"/>
        <v>548.51137018203735</v>
      </c>
      <c r="E4390" s="1">
        <f t="shared" si="141"/>
        <v>-1.3391488199999999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2208</v>
      </c>
      <c r="B4392">
        <v>3549877979.14256</v>
      </c>
      <c r="C4392" s="1">
        <v>-1.33914384</v>
      </c>
      <c r="D4392" s="6">
        <f t="shared" si="140"/>
        <v>548.761390209198</v>
      </c>
      <c r="E4392" s="1">
        <f t="shared" si="141"/>
        <v>-1.33914384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2209</v>
      </c>
      <c r="B4394">
        <v>3549877979.39257</v>
      </c>
      <c r="C4394" s="1">
        <v>-1.3389495600000001</v>
      </c>
      <c r="D4394" s="6">
        <f t="shared" si="140"/>
        <v>549.01140022277832</v>
      </c>
      <c r="E4394" s="1">
        <f t="shared" si="141"/>
        <v>-1.3389495600000001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2210</v>
      </c>
      <c r="B4396">
        <v>3549877979.64259</v>
      </c>
      <c r="C4396" s="1">
        <v>-1.33865144</v>
      </c>
      <c r="D4396" s="6">
        <f t="shared" si="140"/>
        <v>549.26142024993896</v>
      </c>
      <c r="E4396" s="1">
        <f t="shared" si="141"/>
        <v>-1.33865144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2211</v>
      </c>
      <c r="B4398">
        <v>3549877979.8926001</v>
      </c>
      <c r="C4398" s="1">
        <v>-1.3384339199999999</v>
      </c>
      <c r="D4398" s="6">
        <f t="shared" si="140"/>
        <v>549.51143026351929</v>
      </c>
      <c r="E4398" s="1">
        <f t="shared" si="141"/>
        <v>-1.3384339199999999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2212</v>
      </c>
      <c r="B4400">
        <v>3549877980.1426201</v>
      </c>
      <c r="C4400" s="1">
        <v>-1.3382700599999999</v>
      </c>
      <c r="D4400" s="6">
        <f t="shared" si="140"/>
        <v>549.76145029067993</v>
      </c>
      <c r="E4400" s="1">
        <f t="shared" si="141"/>
        <v>-1.3382700599999999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2213</v>
      </c>
      <c r="B4402">
        <v>3549877980.3926301</v>
      </c>
      <c r="C4402" s="1">
        <v>-1.3382603900000001</v>
      </c>
      <c r="D4402" s="6">
        <f t="shared" si="140"/>
        <v>550.01146030426025</v>
      </c>
      <c r="E4402" s="1">
        <f t="shared" si="141"/>
        <v>-1.3382603900000001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2214</v>
      </c>
      <c r="B4404">
        <v>3549877980.6426401</v>
      </c>
      <c r="C4404" s="1">
        <v>-1.3383515699999999</v>
      </c>
      <c r="D4404" s="6">
        <f t="shared" si="140"/>
        <v>550.26147031784058</v>
      </c>
      <c r="E4404" s="1">
        <f t="shared" si="141"/>
        <v>-1.3383515699999999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2215</v>
      </c>
      <c r="B4406">
        <v>3549877980.8926601</v>
      </c>
      <c r="C4406" s="1">
        <v>-1.33844125</v>
      </c>
      <c r="D4406" s="6">
        <f t="shared" si="140"/>
        <v>550.51149034500122</v>
      </c>
      <c r="E4406" s="1">
        <f t="shared" si="141"/>
        <v>-1.33844125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2216</v>
      </c>
      <c r="B4408">
        <v>3549877981.1426702</v>
      </c>
      <c r="C4408" s="1">
        <v>-1.33850307</v>
      </c>
      <c r="D4408" s="6">
        <f t="shared" si="140"/>
        <v>550.76150035858154</v>
      </c>
      <c r="E4408" s="1">
        <f t="shared" si="141"/>
        <v>-1.33850307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2217</v>
      </c>
      <c r="B4410">
        <v>3549877981.3926902</v>
      </c>
      <c r="C4410" s="1">
        <v>-1.3385982999999999</v>
      </c>
      <c r="D4410" s="6">
        <f t="shared" si="140"/>
        <v>551.01152038574219</v>
      </c>
      <c r="E4410" s="1">
        <f t="shared" si="141"/>
        <v>-1.3385982999999999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2218</v>
      </c>
      <c r="B4412">
        <v>3549877981.6427002</v>
      </c>
      <c r="C4412" s="1">
        <v>-1.3387560700000001</v>
      </c>
      <c r="D4412" s="6">
        <f t="shared" si="140"/>
        <v>551.26153039932251</v>
      </c>
      <c r="E4412" s="1">
        <f t="shared" si="141"/>
        <v>-1.3387560700000001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2219</v>
      </c>
      <c r="B4414">
        <v>3549877981.8927102</v>
      </c>
      <c r="C4414" s="1">
        <v>-1.3384115599999999</v>
      </c>
      <c r="D4414" s="6">
        <f t="shared" si="140"/>
        <v>551.51154041290283</v>
      </c>
      <c r="E4414" s="1">
        <f t="shared" si="141"/>
        <v>-1.3384115599999999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2220</v>
      </c>
      <c r="B4416">
        <v>3549877982.1427302</v>
      </c>
      <c r="C4416" s="1">
        <v>-1.3383772599999999</v>
      </c>
      <c r="D4416" s="6">
        <f t="shared" si="140"/>
        <v>551.76156044006348</v>
      </c>
      <c r="E4416" s="1">
        <f t="shared" si="141"/>
        <v>-1.3383772599999999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2221</v>
      </c>
      <c r="B4418">
        <v>3549877982.3927398</v>
      </c>
      <c r="C4418" s="1">
        <v>-1.3377803399999999</v>
      </c>
      <c r="D4418" s="6">
        <f t="shared" si="140"/>
        <v>552.01156997680664</v>
      </c>
      <c r="E4418" s="1">
        <f t="shared" si="141"/>
        <v>-1.3377803399999999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2222</v>
      </c>
      <c r="B4420">
        <v>3549877982.6427598</v>
      </c>
      <c r="C4420" s="1">
        <v>-1.3370922999999999</v>
      </c>
      <c r="D4420" s="6">
        <f t="shared" si="140"/>
        <v>552.26159000396729</v>
      </c>
      <c r="E4420" s="1">
        <f t="shared" si="141"/>
        <v>-1.3370922999999999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2223</v>
      </c>
      <c r="B4422">
        <v>3549877982.8927698</v>
      </c>
      <c r="C4422" s="1">
        <v>-1.3364984200000001</v>
      </c>
      <c r="D4422" s="6">
        <f t="shared" si="140"/>
        <v>552.51160001754761</v>
      </c>
      <c r="E4422" s="1">
        <f t="shared" si="141"/>
        <v>-1.3364984200000001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2224</v>
      </c>
      <c r="B4424">
        <v>3549877983.1427898</v>
      </c>
      <c r="C4424" s="1">
        <v>-1.3358839199999999</v>
      </c>
      <c r="D4424" s="6">
        <f t="shared" si="140"/>
        <v>552.76162004470825</v>
      </c>
      <c r="E4424" s="1">
        <f t="shared" si="141"/>
        <v>-1.3358839199999999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2225</v>
      </c>
      <c r="B4426">
        <v>3549877983.3917999</v>
      </c>
      <c r="C4426" s="1">
        <v>-1.33541687</v>
      </c>
      <c r="D4426" s="6">
        <f t="shared" si="142"/>
        <v>553.01063013076782</v>
      </c>
      <c r="E4426" s="1">
        <f t="shared" si="143"/>
        <v>-1.33541687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2226</v>
      </c>
      <c r="B4428">
        <v>3549877983.6418099</v>
      </c>
      <c r="C4428" s="1">
        <v>-1.33515779</v>
      </c>
      <c r="D4428" s="6">
        <f t="shared" si="142"/>
        <v>553.26064014434814</v>
      </c>
      <c r="E4428" s="1">
        <f t="shared" si="143"/>
        <v>-1.33515779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2227</v>
      </c>
      <c r="B4430">
        <v>3549877983.89183</v>
      </c>
      <c r="C4430" s="1">
        <v>-1.3350473199999999</v>
      </c>
      <c r="D4430" s="6">
        <f t="shared" si="142"/>
        <v>553.51066017150879</v>
      </c>
      <c r="E4430" s="1">
        <f t="shared" si="143"/>
        <v>-1.3350473199999999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2228</v>
      </c>
      <c r="B4432">
        <v>3549877984.14184</v>
      </c>
      <c r="C4432" s="1">
        <v>-1.3350108000000001</v>
      </c>
      <c r="D4432" s="6">
        <f t="shared" si="142"/>
        <v>553.76067018508911</v>
      </c>
      <c r="E4432" s="1">
        <f t="shared" si="143"/>
        <v>-1.3350108000000001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2229</v>
      </c>
      <c r="B4434">
        <v>3549877984.39186</v>
      </c>
      <c r="C4434" s="1">
        <v>-1.3349762599999999</v>
      </c>
      <c r="D4434" s="6">
        <f t="shared" si="142"/>
        <v>554.01069021224976</v>
      </c>
      <c r="E4434" s="1">
        <f t="shared" si="143"/>
        <v>-1.3349762599999999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2230</v>
      </c>
      <c r="B4436">
        <v>3549877984.64187</v>
      </c>
      <c r="C4436" s="1">
        <v>-1.3352337599999999</v>
      </c>
      <c r="D4436" s="6">
        <f t="shared" si="142"/>
        <v>554.26070022583008</v>
      </c>
      <c r="E4436" s="1">
        <f t="shared" si="143"/>
        <v>-1.3352337599999999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2231</v>
      </c>
      <c r="B4438">
        <v>3549877984.89189</v>
      </c>
      <c r="C4438" s="1">
        <v>-1.3357098599999999</v>
      </c>
      <c r="D4438" s="6">
        <f t="shared" si="142"/>
        <v>554.51072025299072</v>
      </c>
      <c r="E4438" s="1">
        <f t="shared" si="143"/>
        <v>-1.3357098599999999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2232</v>
      </c>
      <c r="B4440">
        <v>3549877985.1419001</v>
      </c>
      <c r="C4440" s="1">
        <v>-1.3363135500000001</v>
      </c>
      <c r="D4440" s="6">
        <f t="shared" si="142"/>
        <v>554.76073026657104</v>
      </c>
      <c r="E4440" s="1">
        <f t="shared" si="143"/>
        <v>-1.3363135500000001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2233</v>
      </c>
      <c r="B4442">
        <v>3549877985.3919201</v>
      </c>
      <c r="C4442" s="1">
        <v>-1.3375274699999999</v>
      </c>
      <c r="D4442" s="6">
        <f t="shared" si="142"/>
        <v>555.01075029373169</v>
      </c>
      <c r="E4442" s="1">
        <f t="shared" si="143"/>
        <v>-1.3375274699999999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2234</v>
      </c>
      <c r="B4444">
        <v>3549877985.6419301</v>
      </c>
      <c r="C4444" s="1">
        <v>-1.3384005299999999</v>
      </c>
      <c r="D4444" s="6">
        <f t="shared" si="142"/>
        <v>555.26076030731201</v>
      </c>
      <c r="E4444" s="1">
        <f t="shared" si="143"/>
        <v>-1.3384005299999999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2235</v>
      </c>
      <c r="B4446">
        <v>3549877985.8919401</v>
      </c>
      <c r="C4446" s="1">
        <v>-1.33930324</v>
      </c>
      <c r="D4446" s="6">
        <f t="shared" si="142"/>
        <v>555.51077032089233</v>
      </c>
      <c r="E4446" s="1">
        <f t="shared" si="143"/>
        <v>-1.33930324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2236</v>
      </c>
      <c r="B4448">
        <v>3549877986.1419601</v>
      </c>
      <c r="C4448" s="1">
        <v>-1.34023527</v>
      </c>
      <c r="D4448" s="6">
        <f t="shared" si="142"/>
        <v>555.76079034805298</v>
      </c>
      <c r="E4448" s="1">
        <f t="shared" si="143"/>
        <v>-1.34023527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2237</v>
      </c>
      <c r="B4450">
        <v>3549877986.3919702</v>
      </c>
      <c r="C4450" s="1">
        <v>-1.3409351899999999</v>
      </c>
      <c r="D4450" s="6">
        <f t="shared" si="142"/>
        <v>556.0108003616333</v>
      </c>
      <c r="E4450" s="1">
        <f t="shared" si="143"/>
        <v>-1.3409351899999999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2238</v>
      </c>
      <c r="B4452">
        <v>3549877986.6419902</v>
      </c>
      <c r="C4452" s="1">
        <v>-1.3413691999999999</v>
      </c>
      <c r="D4452" s="6">
        <f t="shared" si="142"/>
        <v>556.26082038879395</v>
      </c>
      <c r="E4452" s="1">
        <f t="shared" si="143"/>
        <v>-1.3413691999999999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2239</v>
      </c>
      <c r="B4454">
        <v>3549877986.8920002</v>
      </c>
      <c r="C4454" s="1">
        <v>-1.3416739200000001</v>
      </c>
      <c r="D4454" s="6">
        <f t="shared" si="142"/>
        <v>556.51083040237427</v>
      </c>
      <c r="E4454" s="1">
        <f t="shared" si="143"/>
        <v>-1.3416739200000001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2240</v>
      </c>
      <c r="B4456">
        <v>3549877987.1420202</v>
      </c>
      <c r="C4456" s="1">
        <v>-1.3419622</v>
      </c>
      <c r="D4456" s="6">
        <f t="shared" si="142"/>
        <v>556.76085042953491</v>
      </c>
      <c r="E4456" s="1">
        <f t="shared" si="143"/>
        <v>-1.3419622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2241</v>
      </c>
      <c r="B4458">
        <v>3549877987.3920298</v>
      </c>
      <c r="C4458" s="1">
        <v>-1.34220754</v>
      </c>
      <c r="D4458" s="6">
        <f t="shared" si="142"/>
        <v>557.01085996627808</v>
      </c>
      <c r="E4458" s="1">
        <f t="shared" si="143"/>
        <v>-1.34220754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2242</v>
      </c>
      <c r="B4460">
        <v>3549877987.6420398</v>
      </c>
      <c r="C4460" s="1">
        <v>-1.34231262</v>
      </c>
      <c r="D4460" s="6">
        <f t="shared" si="142"/>
        <v>557.2608699798584</v>
      </c>
      <c r="E4460" s="1">
        <f t="shared" si="143"/>
        <v>-1.34231262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2243</v>
      </c>
      <c r="B4462">
        <v>3549877987.8920598</v>
      </c>
      <c r="C4462" s="1">
        <v>-1.34214477</v>
      </c>
      <c r="D4462" s="6">
        <f t="shared" si="142"/>
        <v>557.51089000701904</v>
      </c>
      <c r="E4462" s="1">
        <f t="shared" si="143"/>
        <v>-1.34214477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2244</v>
      </c>
      <c r="B4464">
        <v>3549877988.1420698</v>
      </c>
      <c r="C4464" s="1">
        <v>-1.34190068</v>
      </c>
      <c r="D4464" s="6">
        <f t="shared" si="142"/>
        <v>557.76090002059937</v>
      </c>
      <c r="E4464" s="1">
        <f t="shared" si="143"/>
        <v>-1.34190068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2245</v>
      </c>
      <c r="B4466">
        <v>3549877988.3920898</v>
      </c>
      <c r="C4466" s="1">
        <v>-1.3416312399999999</v>
      </c>
      <c r="D4466" s="6">
        <f t="shared" si="142"/>
        <v>558.01092004776001</v>
      </c>
      <c r="E4466" s="1">
        <f t="shared" si="143"/>
        <v>-1.3416312399999999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2246</v>
      </c>
      <c r="B4468">
        <v>3549877988.6420999</v>
      </c>
      <c r="C4468" s="1">
        <v>-1.3412799799999999</v>
      </c>
      <c r="D4468" s="6">
        <f t="shared" si="142"/>
        <v>558.26093006134033</v>
      </c>
      <c r="E4468" s="1">
        <f t="shared" si="143"/>
        <v>-1.3412799799999999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2247</v>
      </c>
      <c r="B4470">
        <v>3549877988.8921199</v>
      </c>
      <c r="C4470" s="1">
        <v>-1.3407830700000001</v>
      </c>
      <c r="D4470" s="6">
        <f t="shared" si="142"/>
        <v>558.51095008850098</v>
      </c>
      <c r="E4470" s="1">
        <f t="shared" si="143"/>
        <v>-1.3407830700000001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2248</v>
      </c>
      <c r="B4472">
        <v>3549877989.1421299</v>
      </c>
      <c r="C4472" s="1">
        <v>-1.3400606100000001</v>
      </c>
      <c r="D4472" s="6">
        <f t="shared" si="142"/>
        <v>558.7609601020813</v>
      </c>
      <c r="E4472" s="1">
        <f t="shared" si="143"/>
        <v>-1.3400606100000001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2249</v>
      </c>
      <c r="B4474">
        <v>3549877989.3921399</v>
      </c>
      <c r="C4474" s="1">
        <v>-1.3395451199999999</v>
      </c>
      <c r="D4474" s="6">
        <f t="shared" si="142"/>
        <v>559.01097011566162</v>
      </c>
      <c r="E4474" s="1">
        <f t="shared" si="143"/>
        <v>-1.3395451199999999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2250</v>
      </c>
      <c r="B4476">
        <v>3549877989.6421599</v>
      </c>
      <c r="C4476" s="1">
        <v>-1.33897899</v>
      </c>
      <c r="D4476" s="6">
        <f t="shared" si="142"/>
        <v>559.26099014282227</v>
      </c>
      <c r="E4476" s="1">
        <f t="shared" si="143"/>
        <v>-1.33897899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2251</v>
      </c>
      <c r="B4478">
        <v>3549877989.89217</v>
      </c>
      <c r="C4478" s="1">
        <v>-1.3383320700000001</v>
      </c>
      <c r="D4478" s="6">
        <f t="shared" si="142"/>
        <v>559.51100015640259</v>
      </c>
      <c r="E4478" s="1">
        <f t="shared" si="143"/>
        <v>-1.3383320700000001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2252</v>
      </c>
      <c r="B4480">
        <v>3549877990.14219</v>
      </c>
      <c r="C4480" s="1">
        <v>-1.3375663900000001</v>
      </c>
      <c r="D4480" s="6">
        <f t="shared" si="142"/>
        <v>559.76102018356323</v>
      </c>
      <c r="E4480" s="1">
        <f t="shared" si="143"/>
        <v>-1.3375663900000001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2253</v>
      </c>
      <c r="B4482">
        <v>3549877990.3922</v>
      </c>
      <c r="C4482" s="1">
        <v>-1.33689759</v>
      </c>
      <c r="D4482" s="6">
        <f t="shared" si="142"/>
        <v>560.01103019714355</v>
      </c>
      <c r="E4482" s="1">
        <f t="shared" si="143"/>
        <v>-1.33689759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2254</v>
      </c>
      <c r="B4484">
        <v>3549877990.64222</v>
      </c>
      <c r="C4484" s="1">
        <v>-1.3364418199999999</v>
      </c>
      <c r="D4484" s="6">
        <f t="shared" si="142"/>
        <v>560.2610502243042</v>
      </c>
      <c r="E4484" s="1">
        <f t="shared" si="143"/>
        <v>-1.3364418199999999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2255</v>
      </c>
      <c r="B4486">
        <v>3549877990.89223</v>
      </c>
      <c r="C4486" s="1">
        <v>-1.3360693100000001</v>
      </c>
      <c r="D4486" s="6">
        <f t="shared" si="142"/>
        <v>560.51106023788452</v>
      </c>
      <c r="E4486" s="1">
        <f t="shared" si="143"/>
        <v>-1.3360693100000001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2256</v>
      </c>
      <c r="B4488">
        <v>3549877991.14224</v>
      </c>
      <c r="C4488" s="1">
        <v>-1.3355674099999999</v>
      </c>
      <c r="D4488" s="6">
        <f t="shared" si="142"/>
        <v>560.76107025146484</v>
      </c>
      <c r="E4488" s="1">
        <f t="shared" si="143"/>
        <v>-1.3355674099999999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2257</v>
      </c>
      <c r="B4490">
        <v>3549877991.3922601</v>
      </c>
      <c r="C4490" s="1">
        <v>-1.3349658900000001</v>
      </c>
      <c r="D4490" s="6">
        <f t="shared" si="144"/>
        <v>561.01109027862549</v>
      </c>
      <c r="E4490" s="1">
        <f t="shared" si="145"/>
        <v>-1.3349658900000001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2258</v>
      </c>
      <c r="B4492">
        <v>3549877991.6422701</v>
      </c>
      <c r="C4492" s="1">
        <v>-1.33439972</v>
      </c>
      <c r="D4492" s="6">
        <f t="shared" si="144"/>
        <v>561.26110029220581</v>
      </c>
      <c r="E4492" s="1">
        <f t="shared" si="145"/>
        <v>-1.33439972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2259</v>
      </c>
      <c r="B4494">
        <v>3549877991.8922901</v>
      </c>
      <c r="C4494" s="1">
        <v>-1.334047</v>
      </c>
      <c r="D4494" s="6">
        <f t="shared" si="144"/>
        <v>561.51112031936646</v>
      </c>
      <c r="E4494" s="1">
        <f t="shared" si="145"/>
        <v>-1.334047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2260</v>
      </c>
      <c r="B4496">
        <v>3549877992.1423001</v>
      </c>
      <c r="C4496" s="1">
        <v>-1.3338754500000001</v>
      </c>
      <c r="D4496" s="6">
        <f t="shared" si="144"/>
        <v>561.76113033294678</v>
      </c>
      <c r="E4496" s="1">
        <f t="shared" si="145"/>
        <v>-1.3338754500000001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2261</v>
      </c>
      <c r="B4498">
        <v>3549877992.3923202</v>
      </c>
      <c r="C4498" s="1">
        <v>-1.3338388699999999</v>
      </c>
      <c r="D4498" s="6">
        <f t="shared" si="144"/>
        <v>562.01115036010742</v>
      </c>
      <c r="E4498" s="1">
        <f t="shared" si="145"/>
        <v>-1.3338388699999999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2262</v>
      </c>
      <c r="B4500">
        <v>3549877992.6423302</v>
      </c>
      <c r="C4500" s="1">
        <v>-1.33411802</v>
      </c>
      <c r="D4500" s="6">
        <f t="shared" si="144"/>
        <v>562.26116037368774</v>
      </c>
      <c r="E4500" s="1">
        <f t="shared" si="145"/>
        <v>-1.33411802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2263</v>
      </c>
      <c r="B4502">
        <v>3549877992.8923402</v>
      </c>
      <c r="C4502" s="1">
        <v>-1.3347060100000001</v>
      </c>
      <c r="D4502" s="6">
        <f t="shared" si="144"/>
        <v>562.51117038726807</v>
      </c>
      <c r="E4502" s="1">
        <f t="shared" si="145"/>
        <v>-1.3347060100000001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2264</v>
      </c>
      <c r="B4504">
        <v>3549877993.1423602</v>
      </c>
      <c r="C4504" s="1">
        <v>-1.3352822200000001</v>
      </c>
      <c r="D4504" s="6">
        <f t="shared" si="144"/>
        <v>562.76119041442871</v>
      </c>
      <c r="E4504" s="1">
        <f t="shared" si="145"/>
        <v>-1.3352822200000001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2265</v>
      </c>
      <c r="B4506">
        <v>3549877993.3923702</v>
      </c>
      <c r="C4506" s="1">
        <v>-1.33583585</v>
      </c>
      <c r="D4506" s="6">
        <f t="shared" si="144"/>
        <v>563.01120042800903</v>
      </c>
      <c r="E4506" s="1">
        <f t="shared" si="145"/>
        <v>-1.33583585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2266</v>
      </c>
      <c r="B4508">
        <v>3549877993.6423898</v>
      </c>
      <c r="C4508" s="1">
        <v>-1.3363907900000001</v>
      </c>
      <c r="D4508" s="6">
        <f t="shared" si="144"/>
        <v>563.26121997833252</v>
      </c>
      <c r="E4508" s="1">
        <f t="shared" si="145"/>
        <v>-1.3363907900000001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2267</v>
      </c>
      <c r="B4510">
        <v>3549877993.8923998</v>
      </c>
      <c r="C4510" s="1">
        <v>-1.33709777</v>
      </c>
      <c r="D4510" s="6">
        <f t="shared" si="144"/>
        <v>563.51122999191284</v>
      </c>
      <c r="E4510" s="1">
        <f t="shared" si="145"/>
        <v>-1.33709777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2268</v>
      </c>
      <c r="B4512">
        <v>3549877994.1424198</v>
      </c>
      <c r="C4512" s="1">
        <v>-1.33785602</v>
      </c>
      <c r="D4512" s="6">
        <f t="shared" si="144"/>
        <v>563.76125001907349</v>
      </c>
      <c r="E4512" s="1">
        <f t="shared" si="145"/>
        <v>-1.33785602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2269</v>
      </c>
      <c r="B4514">
        <v>3549877994.3924298</v>
      </c>
      <c r="C4514" s="1">
        <v>-1.3386716299999999</v>
      </c>
      <c r="D4514" s="6">
        <f t="shared" si="144"/>
        <v>564.01126003265381</v>
      </c>
      <c r="E4514" s="1">
        <f t="shared" si="145"/>
        <v>-1.3386716299999999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2270</v>
      </c>
      <c r="B4516">
        <v>3549877994.6424398</v>
      </c>
      <c r="C4516" s="1">
        <v>-1.3394335399999999</v>
      </c>
      <c r="D4516" s="6">
        <f t="shared" si="144"/>
        <v>564.26127004623413</v>
      </c>
      <c r="E4516" s="1">
        <f t="shared" si="145"/>
        <v>-1.3394335399999999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2271</v>
      </c>
      <c r="B4518">
        <v>3549877994.8924599</v>
      </c>
      <c r="C4518" s="1">
        <v>-1.3399785900000001</v>
      </c>
      <c r="D4518" s="6">
        <f t="shared" si="144"/>
        <v>564.51129007339478</v>
      </c>
      <c r="E4518" s="1">
        <f t="shared" si="145"/>
        <v>-1.3399785900000001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2272</v>
      </c>
      <c r="B4520">
        <v>3549877995.1424699</v>
      </c>
      <c r="C4520" s="1">
        <v>-1.34027791</v>
      </c>
      <c r="D4520" s="6">
        <f t="shared" si="144"/>
        <v>564.7613000869751</v>
      </c>
      <c r="E4520" s="1">
        <f t="shared" si="145"/>
        <v>-1.34027791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2273</v>
      </c>
      <c r="B4522">
        <v>3549877995.3924899</v>
      </c>
      <c r="C4522" s="1">
        <v>-1.3406365200000001</v>
      </c>
      <c r="D4522" s="6">
        <f t="shared" si="144"/>
        <v>565.01132011413574</v>
      </c>
      <c r="E4522" s="1">
        <f t="shared" si="145"/>
        <v>-1.3406365200000001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2016-06-27T13:18:07Z</dcterms:modified>
</cp:coreProperties>
</file>